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mc:AlternateContent xmlns:mc="http://schemas.openxmlformats.org/markup-compatibility/2006">
    <mc:Choice Requires="x15">
      <x15ac:absPath xmlns:x15ac="http://schemas.microsoft.com/office/spreadsheetml/2010/11/ac" url="C:\Users\hantao.wang\Desktop\BAUs\GC105 Monthly Report\2020\"/>
    </mc:Choice>
  </mc:AlternateContent>
  <xr:revisionPtr revIDLastSave="0" documentId="13_ncr:1_{11D43A1A-A013-431C-8906-F96D7D145E08}" xr6:coauthVersionLast="43" xr6:coauthVersionMax="43" xr10:uidLastSave="{00000000-0000-0000-0000-000000000000}"/>
  <bookViews>
    <workbookView xWindow="-120" yWindow="-120" windowWidth="29040" windowHeight="17640" tabRatio="769" xr2:uid="{00000000-000D-0000-FFFF-FFFF00000000}"/>
  </bookViews>
  <sheets>
    <sheet name="Notes" sheetId="1" r:id="rId1"/>
    <sheet name="Report" sheetId="2" r:id="rId2"/>
    <sheet name="Event 20200905-1" sheetId="3" r:id="rId3"/>
    <sheet name="Event 20200905-2" sheetId="5" r:id="rId4"/>
    <sheet name="Event 20200905-3" sheetId="6" r:id="rId5"/>
    <sheet name="Event 20200907-1" sheetId="7" r:id="rId6"/>
    <sheet name="Event 20200908-1" sheetId="10" r:id="rId7"/>
    <sheet name="Event 20200916-1" sheetId="12" r:id="rId8"/>
    <sheet name="Event 20200917-1" sheetId="13" r:id="rId9"/>
    <sheet name="Event 20200917-2" sheetId="14" r:id="rId10"/>
    <sheet name="Event 20200923-1" sheetId="16" r:id="rId11"/>
    <sheet name="Event 20200923-2" sheetId="17" r:id="rId12"/>
  </sheets>
  <definedNames>
    <definedName name="_100" localSheetId="10">'Event 20200923-1'!$A$3:$C$422</definedName>
    <definedName name="_100_1" localSheetId="10">'Event 20200923-1'!$A$423:$C$902</definedName>
    <definedName name="_100_1" localSheetId="11">'Event 20200923-2'!$A$3:$C$302</definedName>
    <definedName name="_100_2" localSheetId="10">'Event 20200923-1'!$A$3:$C$2642</definedName>
    <definedName name="_100_2" localSheetId="11">'Event 20200923-2'!$A$3:$C$2282</definedName>
    <definedName name="New_Text_Document" localSheetId="2">'Event 20200905-1'!$A$3:$C$302</definedName>
    <definedName name="New_Text_Document" localSheetId="3">'Event 20200905-2'!$A$3:$C$302</definedName>
    <definedName name="New_Text_Document" localSheetId="4">'Event 20200905-3'!$A$3:$C$302</definedName>
    <definedName name="New_Text_Document" localSheetId="5">'Event 20200907-1'!$A$3:$C$302</definedName>
    <definedName name="New_Text_Document" localSheetId="6">'Event 20200908-1'!$A$3:$C$302</definedName>
    <definedName name="New_Text_Document" localSheetId="7">'Event 20200916-1'!$A$3:$C$302</definedName>
    <definedName name="New_Text_Document" localSheetId="8">'Event 20200917-1'!$A$3:$C$302</definedName>
    <definedName name="New_Text_Document" localSheetId="9">'Event 20200917-2'!$A$3:$C$302</definedName>
    <definedName name="New_Text_Document" localSheetId="10">'Event 20200923-1'!$A$3:$C$302</definedName>
    <definedName name="New_Text_Document" localSheetId="11">'Event 20200923-2'!$A$3:$C$302</definedName>
    <definedName name="New_Text_Document_1" localSheetId="3">'Event 20200905-2'!$A$3:$C$302</definedName>
    <definedName name="New_Text_Document_1" localSheetId="4">'Event 20200905-3'!$A$3:$C$302</definedName>
    <definedName name="New_Text_Document_1" localSheetId="5">'Event 20200907-1'!$A$3:$C$302</definedName>
    <definedName name="New_Text_Document_1" localSheetId="6">'Event 20200908-1'!$A$3:$C$302</definedName>
    <definedName name="New_Text_Document_1" localSheetId="7">'Event 20200916-1'!$A$3:$C$302</definedName>
    <definedName name="New_Text_Document_1" localSheetId="8">'Event 20200917-1'!$A$3:$C$302</definedName>
    <definedName name="New_Text_Document_1" localSheetId="9">'Event 20200917-2'!$A$3:$C$302</definedName>
    <definedName name="New_Text_Document_1" localSheetId="10">'Event 20200923-1'!$A$3:$C$302</definedName>
    <definedName name="New_Text_Document_1" localSheetId="11">'Event 20200923-2'!$A$3:$C$302</definedName>
    <definedName name="New_Text_Document_2" localSheetId="4">'Event 20200905-3'!$A$3:$C$542</definedName>
    <definedName name="New_Text_Document_2" localSheetId="5">'Event 20200907-1'!$A$3:$C$542</definedName>
    <definedName name="New_Text_Document_2" localSheetId="6">'Event 20200908-1'!$A$3:$C$542</definedName>
    <definedName name="New_Text_Document_2" localSheetId="7">'Event 20200916-1'!$A$3:$C$542</definedName>
    <definedName name="New_Text_Document_2" localSheetId="8">'Event 20200917-1'!$A$3:$C$542</definedName>
    <definedName name="New_Text_Document_2" localSheetId="9">'Event 20200917-2'!$A$3:$C$542</definedName>
    <definedName name="New_Text_Document_2" localSheetId="10">'Event 20200923-1'!$A$3:$C$542</definedName>
    <definedName name="New_Text_Document_2" localSheetId="11">'Event 20200923-2'!$A$3:$C$542</definedName>
    <definedName name="New_Text_Document_3" localSheetId="5">'Event 20200907-1'!$A$3:$C$362</definedName>
    <definedName name="New_Text_Document_3" localSheetId="6">'Event 20200908-1'!$A$3:$C$362</definedName>
    <definedName name="New_Text_Document_3" localSheetId="7">'Event 20200916-1'!$A$3:$C$362</definedName>
    <definedName name="New_Text_Document_3" localSheetId="8">'Event 20200917-1'!$A$3:$C$362</definedName>
    <definedName name="New_Text_Document_3" localSheetId="9">'Event 20200917-2'!$A$3:$C$362</definedName>
    <definedName name="New_Text_Document_3" localSheetId="10">'Event 20200923-1'!$A$3:$C$362</definedName>
    <definedName name="New_Text_Document_3" localSheetId="11">'Event 20200923-2'!$A$3:$C$362</definedName>
    <definedName name="New_Text_Document_4" localSheetId="6">'Event 20200908-1'!$A$3:$C$182</definedName>
    <definedName name="New_Text_Document_4" localSheetId="7">'Event 20200916-1'!$A$3:$C$182</definedName>
    <definedName name="New_Text_Document_4" localSheetId="8">'Event 20200917-1'!$A$3:$C$182</definedName>
    <definedName name="New_Text_Document_4" localSheetId="9">'Event 20200917-2'!$A$3:$C$182</definedName>
    <definedName name="New_Text_Document_4" localSheetId="10">'Event 20200923-1'!$A$3:$C$182</definedName>
    <definedName name="New_Text_Document_4" localSheetId="11">'Event 20200923-2'!$A$3:$C$182</definedName>
    <definedName name="New_Text_Document_5" localSheetId="6">'Event 20200908-1'!$A$3:$C$422</definedName>
    <definedName name="New_Text_Document_5" localSheetId="7">'Event 20200916-1'!$A$3:$C$422</definedName>
    <definedName name="New_Text_Document_5" localSheetId="8">'Event 20200917-1'!$A$3:$C$422</definedName>
    <definedName name="New_Text_Document_5" localSheetId="9">'Event 20200917-2'!$A$3:$C$422</definedName>
    <definedName name="New_Text_Document_5" localSheetId="10">'Event 20200923-1'!$A$3:$C$422</definedName>
    <definedName name="New_Text_Document_5" localSheetId="11">'Event 20200923-2'!$A$3:$C$422</definedName>
    <definedName name="New_Text_Document_6" localSheetId="7">'Event 20200916-1'!$A$3:$C$422</definedName>
    <definedName name="New_Text_Document_6" localSheetId="8">'Event 20200917-1'!$A$3:$C$422</definedName>
    <definedName name="New_Text_Document_6" localSheetId="9">'Event 20200917-2'!$A$3:$C$422</definedName>
    <definedName name="New_Text_Document_6" localSheetId="10">'Event 20200923-1'!$A$3:$C$422</definedName>
    <definedName name="New_Text_Document_6" localSheetId="11">'Event 20200923-2'!$A$3:$C$422</definedName>
    <definedName name="New_Text_Document_7" localSheetId="7">'Event 20200916-1'!$A$3:$C$482</definedName>
    <definedName name="New_Text_Document_7" localSheetId="8">'Event 20200917-1'!$A$3:$C$482</definedName>
    <definedName name="New_Text_Document_7" localSheetId="9">'Event 20200917-2'!$A$3:$C$482</definedName>
    <definedName name="New_Text_Document_7" localSheetId="10">'Event 20200923-1'!$A$3:$C$482</definedName>
    <definedName name="New_Text_Document_7" localSheetId="11">'Event 20200923-2'!$A$3:$C$482</definedName>
    <definedName name="New_Text_Document_8" localSheetId="8">'Event 20200917-1'!$A$3:$C$482</definedName>
    <definedName name="New_Text_Document_8" localSheetId="9">'Event 20200917-2'!$A$3:$C$482</definedName>
    <definedName name="New_Text_Document_8" localSheetId="10">'Event 20200923-1'!$A$3:$C$482</definedName>
    <definedName name="New_Text_Document_8" localSheetId="11">'Event 20200923-2'!$A$3:$C$482</definedName>
    <definedName name="New_Text_Document_9" localSheetId="9">'Event 20200917-2'!$A$3:$C$302</definedName>
    <definedName name="New_Text_Document_9" localSheetId="10">'Event 20200923-1'!$A$3:$C$302</definedName>
    <definedName name="New_Text_Document_9" localSheetId="11">'Event 20200923-2'!$A$3:$C$302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7" i="2" l="1"/>
  <c r="P5" i="2"/>
  <c r="P6" i="2"/>
  <c r="P8" i="2"/>
  <c r="P9" i="2"/>
  <c r="P10" i="2"/>
  <c r="P11" i="2"/>
  <c r="P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33894-944A-4F72-A9E0-5B5832DE447D}" name="1001" type="6" refreshedVersion="6" background="1" saveData="1">
    <textPr codePage="437" sourceFile="C:\Users\hantao.wang\Desktop\100.txt" space="1" comma="1" consecutive="1">
      <textFields count="3">
        <textField/>
        <textField/>
        <textField/>
      </textFields>
    </textPr>
  </connection>
  <connection id="2" xr16:uid="{E225BC36-9C65-4143-B9A4-17063BC911C9}" name="1002" type="6" refreshedVersion="6" background="1" saveData="1">
    <textPr codePage="437" sourceFile="C:\Users\hantao.wang\Desktop\100.txt" space="1" comma="1" consecutive="1">
      <textFields count="3">
        <textField/>
        <textField/>
        <textField/>
      </textFields>
    </textPr>
  </connection>
  <connection id="3" xr16:uid="{8E200E3C-7FAE-4CB0-929D-373C31CBCE89}" name="1003" type="6" refreshedVersion="6" background="1" saveData="1">
    <textPr codePage="437" sourceFile="C:\Users\hantao.wang\Desktop\100.txt" space="1" comma="1" consecutive="1">
      <textFields count="3">
        <textField/>
        <textField/>
        <textField/>
      </textFields>
    </textPr>
  </connection>
  <connection id="4" xr16:uid="{11B0572E-4D1D-41A5-951E-289CE6F928F6}" name="1004" type="6" refreshedVersion="6" background="1" saveData="1">
    <textPr codePage="437" sourceFile="C:\Users\hantao.wang\Desktop\100.txt" space="1" comma="1" consecutive="1">
      <textFields count="3">
        <textField/>
        <textField/>
        <textField/>
      </textFields>
    </textPr>
  </connection>
  <connection id="5" xr16:uid="{61245E35-69E2-48CC-A604-56A8A91D42BD}" name="1005" type="6" refreshedVersion="6" background="1" saveData="1">
    <textPr codePage="437" sourceFile="C:\Users\hantao.wang\Desktop\100.txt" space="1" comma="1" consecutive="1">
      <textFields count="3">
        <textField/>
        <textField/>
        <textField/>
      </textFields>
    </textPr>
  </connection>
  <connection id="6" xr16:uid="{8A93159D-0753-4DBA-A193-00A888587B55}" name="New Text Document1" type="6" refreshedVersion="6" background="1" saveData="1">
    <textPr codePage="437" sourceFile="C:\Users\hantao.wang\Desktop\New Text Document.txt" space="1" comma="1" consecutive="1">
      <textFields count="3">
        <textField/>
        <textField/>
        <textField/>
      </textFields>
    </textPr>
  </connection>
  <connection id="7" xr16:uid="{57898ECC-4005-4A7E-8FEA-016C90A633EF}" name="New Text Document10" type="6" refreshedVersion="6" background="1" saveData="1">
    <textPr codePage="437" sourceFile="C:\Users\hantao.wang\Desktop\New Text Document.txt" space="1" comma="1" consecutive="1">
      <textFields count="3">
        <textField/>
        <textField/>
        <textField/>
      </textFields>
    </textPr>
  </connection>
  <connection id="8" xr16:uid="{A3E72503-CF3D-4AA5-92E7-225E40E8D26A}" name="New Text Document101" type="6" refreshedVersion="6" background="1" saveData="1">
    <textPr codePage="437" sourceFile="C:\Users\hantao.wang\Desktop\New Text Document.txt" space="1" comma="1" consecutive="1">
      <textFields count="3">
        <textField/>
        <textField/>
        <textField/>
      </textFields>
    </textPr>
  </connection>
  <connection id="9" xr16:uid="{EAFA70E3-DE2F-43C3-95E4-2FDE1158B43A}" name="New Text Document1011" type="6" refreshedVersion="6" background="1" saveData="1">
    <textPr codePage="437" sourceFile="C:\Users\hantao.wang\Desktop\New Text Document.txt" space="1" comma="1" consecutive="1">
      <textFields count="3">
        <textField/>
        <textField/>
        <textField/>
      </textFields>
    </textPr>
  </connection>
  <connection id="10" xr16:uid="{0EDF10AF-2CB8-456F-849F-454F9C3A0774}" name="New Text Document11" type="6" refreshedVersion="6" background="1" saveData="1">
    <textPr codePage="437" sourceFile="C:\Users\hantao.wang\Desktop\New Text Document.txt" space="1" comma="1" consecutive="1">
      <textFields count="3">
        <textField/>
        <textField/>
        <textField/>
      </textFields>
    </textPr>
  </connection>
  <connection id="11" xr16:uid="{0DAFA7A2-9F41-44DD-A141-EED1A9C0032A}" name="New Text Document111" type="6" refreshedVersion="6" background="1" saveData="1">
    <textPr codePage="437" sourceFile="C:\Users\hantao.wang\Desktop\New Text Document.txt" space="1" comma="1" consecutive="1">
      <textFields count="3">
        <textField/>
        <textField/>
        <textField/>
      </textFields>
    </textPr>
  </connection>
  <connection id="12" xr16:uid="{2369CAE6-756D-4F97-890B-E5B938319BE0}" name="New Text Document1111" type="6" refreshedVersion="6" background="1" saveData="1">
    <textPr codePage="437" sourceFile="C:\Users\hantao.wang\Desktop\New Text Document.txt" space="1" comma="1" consecutive="1">
      <textFields count="3">
        <textField/>
        <textField/>
        <textField/>
      </textFields>
    </textPr>
  </connection>
  <connection id="13" xr16:uid="{E930B315-7AEF-4034-AA50-8B535E7E865C}" name="New Text Document111111" type="6" refreshedVersion="6" background="1" saveData="1">
    <textPr codePage="437" sourceFile="C:\Users\hantao.wang\Desktop\New Text Document.txt" space="1" comma="1" consecutive="1">
      <textFields count="3">
        <textField/>
        <textField/>
        <textField/>
      </textFields>
    </textPr>
  </connection>
  <connection id="14" xr16:uid="{646CF3C2-1658-4BEA-84EE-A0D1FEB86940}" name="New Text Document11111111" type="6" refreshedVersion="6" background="1" saveData="1">
    <textPr codePage="437" sourceFile="C:\Users\hantao.wang\Desktop\New Text Document.txt" space="1" comma="1" consecutive="1">
      <textFields count="3">
        <textField/>
        <textField/>
        <textField/>
      </textFields>
    </textPr>
  </connection>
  <connection id="15" xr16:uid="{6E9A3D3C-4D69-4A17-B140-251402927D50}" name="New Text Document111111111" type="6" refreshedVersion="6" background="1" saveData="1">
    <textPr codePage="437" sourceFile="C:\Users\hantao.wang\Desktop\New Text Document.txt" space="1" comma="1" consecutive="1">
      <textFields count="3">
        <textField/>
        <textField/>
        <textField/>
      </textFields>
    </textPr>
  </connection>
  <connection id="16" xr16:uid="{57947D1A-3281-4FF5-8B10-54CB731BB553}" name="New Text Document1111111111" type="6" refreshedVersion="6" background="1" saveData="1">
    <textPr codePage="437" sourceFile="C:\Users\hantao.wang\Desktop\New Text Document.txt" space="1" comma="1" consecutive="1">
      <textFields count="3">
        <textField/>
        <textField/>
        <textField/>
      </textFields>
    </textPr>
  </connection>
  <connection id="17" xr16:uid="{2F7FAA37-0F25-4A0C-AA0C-245A0BE63411}" name="New Text Document11111111111" type="6" refreshedVersion="6" background="1" saveData="1">
    <textPr codePage="437" sourceFile="C:\Users\hantao.wang\Desktop\New Text Document.txt" space="1" comma="1" consecutive="1">
      <textFields count="3">
        <textField/>
        <textField/>
        <textField/>
      </textFields>
    </textPr>
  </connection>
  <connection id="18" xr16:uid="{061EA57F-3770-4663-A2F4-BC8273FE298A}" name="New Text Document111111111111" type="6" refreshedVersion="6" background="1" saveData="1">
    <textPr codePage="437" sourceFile="C:\Users\hantao.wang\Desktop\New Text Document.txt" space="1" comma="1" consecutive="1">
      <textFields count="3">
        <textField/>
        <textField/>
        <textField/>
      </textFields>
    </textPr>
  </connection>
  <connection id="19" xr16:uid="{D32AA836-F28E-4FCB-81F0-0F70C581FA2C}" name="New Text Document2" type="6" refreshedVersion="6" background="1" saveData="1">
    <textPr codePage="437" sourceFile="C:\Users\hantao.wang\Desktop\New Text Document.txt" space="1" comma="1" consecutive="1">
      <textFields count="3">
        <textField/>
        <textField/>
        <textField/>
      </textFields>
    </textPr>
  </connection>
  <connection id="20" xr16:uid="{EBFA77EE-C0EE-493A-B2CA-DEE9CE6CFD5D}" name="New Text Document21" type="6" refreshedVersion="6" background="1" saveData="1">
    <textPr codePage="437" sourceFile="C:\Users\hantao.wang\Desktop\New Text Document.txt" space="1" comma="1" consecutive="1">
      <textFields count="3">
        <textField/>
        <textField/>
        <textField/>
      </textFields>
    </textPr>
  </connection>
  <connection id="21" xr16:uid="{0294D86D-0B11-49F7-A9E1-79FC0B8EADA1}" name="New Text Document211" type="6" refreshedVersion="6" background="1" saveData="1">
    <textPr codePage="437" sourceFile="C:\Users\hantao.wang\Desktop\New Text Document.txt" space="1" comma="1" consecutive="1">
      <textFields count="3">
        <textField/>
        <textField/>
        <textField/>
      </textFields>
    </textPr>
  </connection>
  <connection id="22" xr16:uid="{0D349C16-B333-489D-B1D6-1C0D4436E704}" name="New Text Document21111" type="6" refreshedVersion="6" background="1" saveData="1">
    <textPr codePage="437" sourceFile="C:\Users\hantao.wang\Desktop\New Text Document.txt" space="1" comma="1" consecutive="1">
      <textFields count="3">
        <textField/>
        <textField/>
        <textField/>
      </textFields>
    </textPr>
  </connection>
  <connection id="23" xr16:uid="{BF8D8450-51DA-48F0-9E4D-750C76FF744D}" name="New Text Document2111111" type="6" refreshedVersion="6" background="1" saveData="1">
    <textPr codePage="437" sourceFile="C:\Users\hantao.wang\Desktop\New Text Document.txt" space="1" comma="1" consecutive="1">
      <textFields count="3">
        <textField/>
        <textField/>
        <textField/>
      </textFields>
    </textPr>
  </connection>
  <connection id="24" xr16:uid="{362E7165-0BBF-4161-828D-79633ED2B0D8}" name="New Text Document21111111" type="6" refreshedVersion="6" background="1" saveData="1">
    <textPr codePage="437" sourceFile="C:\Users\hantao.wang\Desktop\New Text Document.txt" space="1" comma="1" consecutive="1">
      <textFields count="3">
        <textField/>
        <textField/>
        <textField/>
      </textFields>
    </textPr>
  </connection>
  <connection id="25" xr16:uid="{AD36EBF2-259C-4FFD-918A-26A03420AE5A}" name="New Text Document211111111" type="6" refreshedVersion="6" background="1" saveData="1">
    <textPr codePage="437" sourceFile="C:\Users\hantao.wang\Desktop\New Text Document.txt" space="1" comma="1" consecutive="1">
      <textFields count="3">
        <textField/>
        <textField/>
        <textField/>
      </textFields>
    </textPr>
  </connection>
  <connection id="26" xr16:uid="{F530A334-87A6-4AC0-AD2C-3DB22C5ADAA5}" name="New Text Document2111111111" type="6" refreshedVersion="6" background="1" saveData="1">
    <textPr codePage="437" sourceFile="C:\Users\hantao.wang\Desktop\New Text Document.txt" space="1" comma="1" consecutive="1">
      <textFields count="3">
        <textField/>
        <textField/>
        <textField/>
      </textFields>
    </textPr>
  </connection>
  <connection id="27" xr16:uid="{6D1E338C-B4C4-4F33-AC34-8ABC9FE3021F}" name="New Text Document21111111111" type="6" refreshedVersion="6" background="1" saveData="1">
    <textPr codePage="437" sourceFile="C:\Users\hantao.wang\Desktop\New Text Document.txt" space="1" comma="1" consecutive="1">
      <textFields count="3">
        <textField/>
        <textField/>
        <textField/>
      </textFields>
    </textPr>
  </connection>
  <connection id="28" xr16:uid="{A9B9E138-1ED5-44F3-8EDA-3CFDCF5339D8}" name="New Text Document3" type="6" refreshedVersion="6" background="1" saveData="1">
    <textPr codePage="437" sourceFile="C:\Users\hantao.wang\Desktop\New Text Document.txt" space="1" comma="1" consecutive="1">
      <textFields count="3">
        <textField/>
        <textField/>
        <textField/>
      </textFields>
    </textPr>
  </connection>
  <connection id="29" xr16:uid="{07A9F532-920A-4A96-94B2-D67BB1F1386A}" name="New Text Document31" type="6" refreshedVersion="6" background="1" saveData="1">
    <textPr codePage="437" sourceFile="C:\Users\hantao.wang\Desktop\New Text Document.txt" space="1" comma="1" consecutive="1">
      <textFields count="3">
        <textField/>
        <textField/>
        <textField/>
      </textFields>
    </textPr>
  </connection>
  <connection id="30" xr16:uid="{68C5FE83-D0EC-4A63-B1AB-32D0E65D63F8}" name="New Text Document3111" type="6" refreshedVersion="6" background="1" saveData="1">
    <textPr codePage="437" sourceFile="C:\Users\hantao.wang\Desktop\New Text Document.txt" space="1" comma="1" consecutive="1">
      <textFields count="3">
        <textField/>
        <textField/>
        <textField/>
      </textFields>
    </textPr>
  </connection>
  <connection id="31" xr16:uid="{F2312566-204A-45C1-8424-EEBAE2AA7238}" name="New Text Document311111" type="6" refreshedVersion="6" background="1" saveData="1">
    <textPr codePage="437" sourceFile="C:\Users\hantao.wang\Desktop\New Text Document.txt" space="1" comma="1" consecutive="1">
      <textFields count="3">
        <textField/>
        <textField/>
        <textField/>
      </textFields>
    </textPr>
  </connection>
  <connection id="32" xr16:uid="{297DBB7B-113B-4046-91B0-DA07BDCC02DD}" name="New Text Document3111111" type="6" refreshedVersion="6" background="1" saveData="1">
    <textPr codePage="437" sourceFile="C:\Users\hantao.wang\Desktop\New Text Document.txt" space="1" comma="1" consecutive="1">
      <textFields count="3">
        <textField/>
        <textField/>
        <textField/>
      </textFields>
    </textPr>
  </connection>
  <connection id="33" xr16:uid="{4788BF04-36D2-40F9-B448-E2AE6A59EE83}" name="New Text Document31111111" type="6" refreshedVersion="6" background="1" saveData="1">
    <textPr codePage="437" sourceFile="C:\Users\hantao.wang\Desktop\New Text Document.txt" space="1" comma="1" consecutive="1">
      <textFields count="3">
        <textField/>
        <textField/>
        <textField/>
      </textFields>
    </textPr>
  </connection>
  <connection id="34" xr16:uid="{662D5A0A-BE53-4531-97AF-046A648165C5}" name="New Text Document311111111" type="6" refreshedVersion="6" background="1" saveData="1">
    <textPr codePage="437" sourceFile="C:\Users\hantao.wang\Desktop\New Text Document.txt" space="1" comma="1" consecutive="1">
      <textFields count="3">
        <textField/>
        <textField/>
        <textField/>
      </textFields>
    </textPr>
  </connection>
  <connection id="35" xr16:uid="{63241EA2-5BE7-4EBC-AA97-7B86D35E3B4F}" name="New Text Document3111111111" type="6" refreshedVersion="6" background="1" saveData="1">
    <textPr codePage="437" sourceFile="C:\Users\hantao.wang\Desktop\New Text Document.txt" space="1" comma="1" consecutive="1">
      <textFields count="3">
        <textField/>
        <textField/>
        <textField/>
      </textFields>
    </textPr>
  </connection>
  <connection id="36" xr16:uid="{EE31AB62-5E00-48AF-BE2A-40B8B496B9D7}" name="New Text Document4" type="6" refreshedVersion="6" background="1" saveData="1">
    <textPr codePage="437" sourceFile="C:\Users\hantao.wang\Desktop\New Text Document.txt" space="1" comma="1" consecutive="1">
      <textFields count="3">
        <textField/>
        <textField/>
        <textField/>
      </textFields>
    </textPr>
  </connection>
  <connection id="37" xr16:uid="{D25A2D9A-C5F5-4081-B01A-4652CC44982B}" name="New Text Document411" type="6" refreshedVersion="6" background="1" saveData="1">
    <textPr codePage="437" sourceFile="C:\Users\hantao.wang\Desktop\New Text Document.txt" space="1" comma="1" consecutive="1">
      <textFields count="3">
        <textField/>
        <textField/>
        <textField/>
      </textFields>
    </textPr>
  </connection>
  <connection id="38" xr16:uid="{ED5E1D93-76F6-454D-A6A6-CC438B7805A6}" name="New Text Document41111" type="6" refreshedVersion="6" background="1" saveData="1">
    <textPr codePage="437" sourceFile="C:\Users\hantao.wang\Desktop\New Text Document.txt" space="1" comma="1" consecutive="1">
      <textFields count="3">
        <textField/>
        <textField/>
        <textField/>
      </textFields>
    </textPr>
  </connection>
  <connection id="39" xr16:uid="{747498ED-3958-4010-9A59-62AB61685AC5}" name="New Text Document411111" type="6" refreshedVersion="6" background="1" saveData="1">
    <textPr codePage="437" sourceFile="C:\Users\hantao.wang\Desktop\New Text Document.txt" space="1" comma="1" consecutive="1">
      <textFields count="3">
        <textField/>
        <textField/>
        <textField/>
      </textFields>
    </textPr>
  </connection>
  <connection id="40" xr16:uid="{47960DB6-A9A2-45C2-8F15-B2D0159B36A7}" name="New Text Document4111111" type="6" refreshedVersion="6" background="1" saveData="1">
    <textPr codePage="437" sourceFile="C:\Users\hantao.wang\Desktop\New Text Document.txt" space="1" comma="1" consecutive="1">
      <textFields count="3">
        <textField/>
        <textField/>
        <textField/>
      </textFields>
    </textPr>
  </connection>
  <connection id="41" xr16:uid="{A329DDFC-089B-47C5-AEA8-57D838933749}" name="New Text Document41111111" type="6" refreshedVersion="6" background="1" saveData="1">
    <textPr codePage="437" sourceFile="C:\Users\hantao.wang\Desktop\New Text Document.txt" space="1" comma="1" consecutive="1">
      <textFields count="3">
        <textField/>
        <textField/>
        <textField/>
      </textFields>
    </textPr>
  </connection>
  <connection id="42" xr16:uid="{E4D12E5F-8504-466E-BEC9-44C88AB2EFC2}" name="New Text Document411111111" type="6" refreshedVersion="6" background="1" saveData="1">
    <textPr codePage="437" sourceFile="C:\Users\hantao.wang\Desktop\New Text Document.txt" space="1" comma="1" consecutive="1">
      <textFields count="3">
        <textField/>
        <textField/>
        <textField/>
      </textFields>
    </textPr>
  </connection>
  <connection id="43" xr16:uid="{3EFB64D8-FDBE-4125-A99B-1643800B7F8F}" name="New Text Document51" type="6" refreshedVersion="6" background="1" saveData="1">
    <textPr codePage="437" sourceFile="C:\Users\hantao.wang\Desktop\New Text Document.txt" space="1" comma="1" consecutive="1">
      <textFields count="3">
        <textField/>
        <textField/>
        <textField/>
      </textFields>
    </textPr>
  </connection>
  <connection id="44" xr16:uid="{5BBDEA65-474F-4572-A8DF-888D69D9B37E}" name="New Text Document5111" type="6" refreshedVersion="6" background="1" saveData="1">
    <textPr codePage="437" sourceFile="C:\Users\hantao.wang\Desktop\New Text Document.txt" space="1" comma="1" consecutive="1">
      <textFields count="3">
        <textField/>
        <textField/>
        <textField/>
      </textFields>
    </textPr>
  </connection>
  <connection id="45" xr16:uid="{53307618-13A9-49A9-AC2F-4C32C1BDD26D}" name="New Text Document51111" type="6" refreshedVersion="6" background="1" saveData="1">
    <textPr codePage="437" sourceFile="C:\Users\hantao.wang\Desktop\New Text Document.txt" space="1" comma="1" consecutive="1">
      <textFields count="3">
        <textField/>
        <textField/>
        <textField/>
      </textFields>
    </textPr>
  </connection>
  <connection id="46" xr16:uid="{EC913B75-19BB-4D29-B3A0-FF98F3A0D504}" name="New Text Document511111" type="6" refreshedVersion="6" background="1" saveData="1">
    <textPr codePage="437" sourceFile="C:\Users\hantao.wang\Desktop\New Text Document.txt" space="1" comma="1" consecutive="1">
      <textFields count="3">
        <textField/>
        <textField/>
        <textField/>
      </textFields>
    </textPr>
  </connection>
  <connection id="47" xr16:uid="{580F6FED-F445-45D6-88ED-DFE2AC2F8C80}" name="New Text Document5111111" type="6" refreshedVersion="6" background="1" saveData="1">
    <textPr codePage="437" sourceFile="C:\Users\hantao.wang\Desktop\New Text Document.txt" space="1" comma="1" consecutive="1">
      <textFields count="3">
        <textField/>
        <textField/>
        <textField/>
      </textFields>
    </textPr>
  </connection>
  <connection id="48" xr16:uid="{EEAF3F4E-7909-4F19-B2CB-240A4A20FD3D}" name="New Text Document51111111" type="6" refreshedVersion="6" background="1" saveData="1">
    <textPr codePage="437" sourceFile="C:\Users\hantao.wang\Desktop\New Text Document.txt" space="1" comma="1" consecutive="1">
      <textFields count="3">
        <textField/>
        <textField/>
        <textField/>
      </textFields>
    </textPr>
  </connection>
  <connection id="49" xr16:uid="{DE62AB4E-C13F-4EA9-8B94-72FCF41A4916}" name="New Text Document6" type="6" refreshedVersion="6" background="1" saveData="1">
    <textPr codePage="437" sourceFile="C:\Users\hantao.wang\Desktop\New Text Document.txt" space="1" comma="1" consecutive="1">
      <textFields count="3">
        <textField/>
        <textField/>
        <textField/>
      </textFields>
    </textPr>
  </connection>
  <connection id="50" xr16:uid="{0007E439-A6B5-4E55-B391-0870D898BDF2}" name="New Text Document611" type="6" refreshedVersion="6" background="1" saveData="1">
    <textPr codePage="437" sourceFile="C:\Users\hantao.wang\Desktop\New Text Document.txt" space="1" comma="1" consecutive="1">
      <textFields count="3">
        <textField/>
        <textField/>
        <textField/>
      </textFields>
    </textPr>
  </connection>
  <connection id="51" xr16:uid="{6FBC7D4C-3A8A-41C3-AC2C-1D1B38F76029}" name="New Text Document6111" type="6" refreshedVersion="6" background="1" saveData="1">
    <textPr codePage="437" sourceFile="C:\Users\hantao.wang\Desktop\New Text Document.txt" space="1" comma="1" consecutive="1">
      <textFields count="3">
        <textField/>
        <textField/>
        <textField/>
      </textFields>
    </textPr>
  </connection>
  <connection id="52" xr16:uid="{BAE50949-DB4D-4398-8E77-65AAB1A1DA21}" name="New Text Document61111" type="6" refreshedVersion="6" background="1" saveData="1">
    <textPr codePage="437" sourceFile="C:\Users\hantao.wang\Desktop\New Text Document.txt" space="1" comma="1" consecutive="1">
      <textFields count="3">
        <textField/>
        <textField/>
        <textField/>
      </textFields>
    </textPr>
  </connection>
  <connection id="53" xr16:uid="{B87F0D44-AE19-4E9A-80A4-5EE0CC785E3A}" name="New Text Document611111" type="6" refreshedVersion="6" background="1" saveData="1">
    <textPr codePage="437" sourceFile="C:\Users\hantao.wang\Desktop\New Text Document.txt" space="1" comma="1" consecutive="1">
      <textFields count="3">
        <textField/>
        <textField/>
        <textField/>
      </textFields>
    </textPr>
  </connection>
  <connection id="54" xr16:uid="{1C3DA5DC-4189-40DC-B13D-3438579A2ED8}" name="New Text Document6111111" type="6" refreshedVersion="6" background="1" saveData="1">
    <textPr codePage="437" sourceFile="C:\Users\hantao.wang\Desktop\New Text Document.txt" space="1" comma="1" consecutive="1">
      <textFields count="3">
        <textField/>
        <textField/>
        <textField/>
      </textFields>
    </textPr>
  </connection>
  <connection id="55" xr16:uid="{3A7C5028-3685-425C-BBE3-93CCB80B1125}" name="New Text Document71" type="6" refreshedVersion="6" background="1" saveData="1">
    <textPr codePage="437" sourceFile="C:\Users\hantao.wang\Desktop\New Text Document.txt" space="1" comma="1" consecutive="1">
      <textFields count="3">
        <textField/>
        <textField/>
        <textField/>
      </textFields>
    </textPr>
  </connection>
  <connection id="56" xr16:uid="{9B8ED170-44EC-47EF-9BBA-98BA08FDD945}" name="New Text Document711" type="6" refreshedVersion="6" background="1" saveData="1">
    <textPr codePage="437" sourceFile="C:\Users\hantao.wang\Desktop\New Text Document.txt" space="1" comma="1" consecutive="1">
      <textFields count="3">
        <textField/>
        <textField/>
        <textField/>
      </textFields>
    </textPr>
  </connection>
  <connection id="57" xr16:uid="{93EF706F-E030-488A-BDF8-3C47961DB3DE}" name="New Text Document7111" type="6" refreshedVersion="6" background="1" saveData="1">
    <textPr codePage="437" sourceFile="C:\Users\hantao.wang\Desktop\New Text Document.txt" space="1" comma="1" consecutive="1">
      <textFields count="3">
        <textField/>
        <textField/>
        <textField/>
      </textFields>
    </textPr>
  </connection>
  <connection id="58" xr16:uid="{4F0E0FFD-EF60-48A5-87D4-D3BB77FADA9F}" name="New Text Document71111" type="6" refreshedVersion="6" background="1" saveData="1">
    <textPr codePage="437" sourceFile="C:\Users\hantao.wang\Desktop\New Text Document.txt" space="1" comma="1" consecutive="1">
      <textFields count="3">
        <textField/>
        <textField/>
        <textField/>
      </textFields>
    </textPr>
  </connection>
  <connection id="59" xr16:uid="{7A449DDD-F6E4-4C4D-9A2D-05EB21569821}" name="New Text Document711111" type="6" refreshedVersion="6" background="1" saveData="1">
    <textPr codePage="437" sourceFile="C:\Users\hantao.wang\Desktop\New Text Document.txt" space="1" comma="1" consecutive="1">
      <textFields count="3">
        <textField/>
        <textField/>
        <textField/>
      </textFields>
    </textPr>
  </connection>
  <connection id="60" xr16:uid="{D05D2486-3596-462B-8D90-3F8AB3F80451}" name="New Text Document8" type="6" refreshedVersion="6" background="1" saveData="1">
    <textPr codePage="437" sourceFile="C:\Users\hantao.wang\Desktop\New Text Document.txt" space="1" comma="1" consecutive="1">
      <textFields count="3">
        <textField/>
        <textField/>
        <textField/>
      </textFields>
    </textPr>
  </connection>
  <connection id="61" xr16:uid="{0111DBA6-6BB1-4F7C-99C9-B449F070FB73}" name="New Text Document81" type="6" refreshedVersion="6" background="1" saveData="1">
    <textPr codePage="437" sourceFile="C:\Users\hantao.wang\Desktop\New Text Document.txt" space="1" comma="1" consecutive="1">
      <textFields count="3">
        <textField/>
        <textField/>
        <textField/>
      </textFields>
    </textPr>
  </connection>
  <connection id="62" xr16:uid="{3C973033-4770-4B6C-AF20-D26F13651752}" name="New Text Document811" type="6" refreshedVersion="6" background="1" saveData="1">
    <textPr codePage="437" sourceFile="C:\Users\hantao.wang\Desktop\New Text Document.txt" space="1" comma="1" consecutive="1">
      <textFields count="3">
        <textField/>
        <textField/>
        <textField/>
      </textFields>
    </textPr>
  </connection>
  <connection id="63" xr16:uid="{2C3B75CB-E008-4F45-8547-2439173F3D1E}" name="New Text Document8111" type="6" refreshedVersion="6" background="1" saveData="1">
    <textPr codePage="437" sourceFile="C:\Users\hantao.wang\Desktop\New Text Document.txt" space="1" comma="1" consecutive="1">
      <textFields count="3">
        <textField/>
        <textField/>
        <textField/>
      </textFields>
    </textPr>
  </connection>
  <connection id="64" xr16:uid="{7D523287-C9D3-4068-A140-10D0048732C5}" name="New Text Document81111" type="6" refreshedVersion="6" background="1" saveData="1">
    <textPr codePage="437" sourceFile="C:\Users\hantao.wang\Desktop\New Text Document.txt" space="1" comma="1" consecutive="1">
      <textFields count="3">
        <textField/>
        <textField/>
        <textField/>
      </textFields>
    </textPr>
  </connection>
  <connection id="65" xr16:uid="{0FCFFE68-F94F-4378-B633-2340B3C996FB}" name="New Text Document9" type="6" refreshedVersion="6" background="1" saveData="1">
    <textPr codePage="437" sourceFile="C:\Users\hantao.wang\Desktop\New Text Document.txt" space="1" comma="1" consecutive="1">
      <textFields count="3">
        <textField/>
        <textField/>
        <textField/>
      </textFields>
    </textPr>
  </connection>
  <connection id="66" xr16:uid="{74235079-1202-44C9-9CF5-BB47C4F5B6AB}" name="New Text Document91" type="6" refreshedVersion="6" background="1" saveData="1">
    <textPr codePage="437" sourceFile="C:\Users\hantao.wang\Desktop\New Text Document.txt" space="1" comma="1" consecutive="1">
      <textFields count="3">
        <textField/>
        <textField/>
        <textField/>
      </textFields>
    </textPr>
  </connection>
  <connection id="67" xr16:uid="{35B696AF-FA1C-46B9-9B0C-DD2702D0BE36}" name="New Text Document911" type="6" refreshedVersion="6" background="1" saveData="1">
    <textPr codePage="437" sourceFile="C:\Users\hantao.wang\Desktop\New Text Document.txt" space="1" comma="1" consecutive="1">
      <textFields count="3">
        <textField/>
        <textField/>
        <textField/>
      </textFields>
    </textPr>
  </connection>
  <connection id="68" xr16:uid="{FD4CA2AD-DB8C-48D4-AC3C-5C3D109B8ABA}" name="New Text Document91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<sst xmlns="http://schemas.openxmlformats.org/spreadsheetml/2006/main" count="177" uniqueCount="88">
  <si>
    <t>Subject</t>
  </si>
  <si>
    <t>Notes</t>
  </si>
  <si>
    <t>System inertia: method of calculation</t>
  </si>
  <si>
    <r>
      <rPr>
        <b/>
        <sz val="14"/>
        <rFont val="Arial"/>
        <family val="2"/>
      </rPr>
      <t xml:space="preserve">H=(f*∆P)/(2*RoCoF) </t>
    </r>
    <r>
      <rPr>
        <sz val="14"/>
        <rFont val="Arial"/>
        <family val="2"/>
      </rPr>
      <t xml:space="preserve">
</t>
    </r>
    <r>
      <rPr>
        <i/>
        <sz val="14"/>
        <rFont val="Arial"/>
        <family val="2"/>
      </rPr>
      <t>H is system inertia;
f is the starting frequency;
∆P is the system imbalance;
RoCoF is the rate of change of frequency;</t>
    </r>
    <r>
      <rPr>
        <i/>
        <sz val="1"/>
        <rFont val="Arial"/>
        <family val="2"/>
      </rPr>
      <t xml:space="preserve">
</t>
    </r>
    <r>
      <rPr>
        <sz val="1"/>
        <rFont val="Arial"/>
        <family val="2"/>
      </rPr>
      <t xml:space="preserve">
</t>
    </r>
    <r>
      <rPr>
        <i/>
        <sz val="14"/>
        <rFont val="Arial"/>
        <family val="2"/>
      </rPr>
      <t>Note that smaller losses will have less accurate system inertia calculations</t>
    </r>
  </si>
  <si>
    <t>RoCoF: method of calculation</t>
  </si>
  <si>
    <r>
      <rPr>
        <b/>
        <sz val="14"/>
        <rFont val="Arial"/>
        <family val="2"/>
      </rPr>
      <t xml:space="preserve">RoCoF=(f_500ms-f_0ms)/500ms
</t>
    </r>
    <r>
      <rPr>
        <i/>
        <sz val="14"/>
        <rFont val="Arial"/>
        <family val="2"/>
      </rPr>
      <t>RoCoF is calculated using 500ms sliding window.
RoCoF is the rate of change of frequency;
f is the frequency;</t>
    </r>
    <r>
      <rPr>
        <i/>
        <sz val="1"/>
        <rFont val="Arial"/>
        <family val="2"/>
      </rPr>
      <t xml:space="preserve">
</t>
    </r>
    <r>
      <rPr>
        <i/>
        <sz val="14"/>
        <rFont val="Arial"/>
        <family val="2"/>
      </rPr>
      <t>Note that smaller losses will have less accurate ROCOF calculations</t>
    </r>
  </si>
  <si>
    <t>Voltage Dip</t>
  </si>
  <si>
    <t>Transient Voltage Dip with loss % and duration measured at the local substation</t>
  </si>
  <si>
    <t>'Immediately before the Significant Event'</t>
  </si>
  <si>
    <t>The starting frequency indicated in the Frequency Event Report, for frequency excursions. Where there is no Frequency Event Report, NGESO will use its best judgement.</t>
  </si>
  <si>
    <t>'Immediately after the Significant Event'</t>
  </si>
  <si>
    <t>The maximum frequency deviation indicated in the Frequency Event Report, for frequency excursions. Where there is no Frequency Event Report, NGESO will use its best judgement.</t>
  </si>
  <si>
    <t>(i) the time(s) in hh.mm.ss of the Significant Event and any potentially related occurrences;</t>
  </si>
  <si>
    <t>(ii) any known or reported loss of Embedded Power Station(s) with locations and ratings where available;</t>
  </si>
  <si>
    <t>(iii) the Frequency record (in table and graphical format) at &lt;=1 second intervals for 1 minute before and 1 minute after the Significant Event;</t>
  </si>
  <si>
    <t>(iv) the Frequency (to 2 decimal places) immediately before the Significant Event;</t>
  </si>
  <si>
    <t>(v) the Frequency (to 2 decimal places) immediately after the Significant Event;</t>
  </si>
  <si>
    <t>(vi) the maximum rate of change of Frequency recorded during the Significant Event over a specified time period of 500ms;</t>
  </si>
  <si>
    <t>(vii) where known, the MW of all individual losses or trips related to the Significant Event;</t>
  </si>
  <si>
    <t>(viii) where known, the identity of the Users and Network Operator of all demand losses or trips related to the Significant Event;</t>
  </si>
  <si>
    <t>(ix) the location of any reported Transmission fault on the network diagram and geographically;</t>
  </si>
  <si>
    <t>(x) the extent of any voltage dip associated with the Significant Event;</t>
  </si>
  <si>
    <t>(xii) any other data available that is of value to gain a clearer understanding of the Significant Event and its potential implications; and</t>
  </si>
  <si>
    <t>Event Ref</t>
  </si>
  <si>
    <t>Event Name</t>
  </si>
  <si>
    <t>Date (Local)</t>
  </si>
  <si>
    <t>Time (Local)</t>
  </si>
  <si>
    <t>Loss of Embedded Power Station</t>
  </si>
  <si>
    <t>Frequency Record</t>
  </si>
  <si>
    <t>Pre-Event Frequency</t>
  </si>
  <si>
    <t>Post-Event Frequency</t>
  </si>
  <si>
    <t>RoCoF over 500ms</t>
  </si>
  <si>
    <t>Individual Loss</t>
  </si>
  <si>
    <t>System Imbalance</t>
  </si>
  <si>
    <t>Demand loss of Users/DNOs related to event</t>
  </si>
  <si>
    <t>Location of transmission fault</t>
  </si>
  <si>
    <t>System Inertia</t>
  </si>
  <si>
    <t>Additional data</t>
  </si>
  <si>
    <t>Event Date-Number</t>
  </si>
  <si>
    <t>Text</t>
  </si>
  <si>
    <t>DD/MM/YYYY</t>
  </si>
  <si>
    <t>hh:mm:ss</t>
  </si>
  <si>
    <t>MW</t>
  </si>
  <si>
    <t>Hz</t>
  </si>
  <si>
    <t>Hz/s</t>
  </si>
  <si>
    <t>Text+MW</t>
  </si>
  <si>
    <t>%</t>
  </si>
  <si>
    <t>GWs</t>
  </si>
  <si>
    <t>N/A</t>
  </si>
  <si>
    <t>In UTC</t>
  </si>
  <si>
    <t>Date</t>
  </si>
  <si>
    <t>Time</t>
  </si>
  <si>
    <t>Freq</t>
  </si>
  <si>
    <t>Event 20200905-1</t>
  </si>
  <si>
    <t>Trip of BritNed</t>
  </si>
  <si>
    <t>Refer to tab 'Event 20200905-1'</t>
  </si>
  <si>
    <t>Event 20200905-2</t>
  </si>
  <si>
    <t>Refer to tab 'Event 20200905-2'</t>
  </si>
  <si>
    <t>Event 20200905-3</t>
  </si>
  <si>
    <t>Trip of PEMB-31</t>
  </si>
  <si>
    <t>Refer to tab 'Event 20200905-3'</t>
  </si>
  <si>
    <t>Event 20200907-1</t>
  </si>
  <si>
    <t>Trip of MEDP</t>
  </si>
  <si>
    <t>Refer to tab 'Event 20200907-1'</t>
  </si>
  <si>
    <t>Event 20200908-1</t>
  </si>
  <si>
    <t>Trip of DAMC</t>
  </si>
  <si>
    <t>Refer to tab 'Event 20200908-1'</t>
  </si>
  <si>
    <t>Event 20200916-1</t>
  </si>
  <si>
    <t>Refer to tab 'Event 20200916-1'</t>
  </si>
  <si>
    <t>Event 20200917-1</t>
  </si>
  <si>
    <t>Trip of CNQPS-1</t>
  </si>
  <si>
    <t>Refer to tab 'Event 20200917-1'</t>
  </si>
  <si>
    <t>Event 20200917-2</t>
  </si>
  <si>
    <t>Loss of ROCK-1</t>
  </si>
  <si>
    <t>Trip of Steamer</t>
  </si>
  <si>
    <t>Refer to tab 'Event 20200917-2'</t>
  </si>
  <si>
    <t>Trip of HEYM-28</t>
  </si>
  <si>
    <t>Trip of CNQPS-2</t>
  </si>
  <si>
    <t>Refer to tab 'Event 20200923-1'</t>
  </si>
  <si>
    <t>Refer to tab 'Event 20200923-2'</t>
  </si>
  <si>
    <t>Event 20200923-1</t>
  </si>
  <si>
    <t>Event 20200923-2</t>
  </si>
  <si>
    <t>Output reduced gradually from 327MW ar 21:00:29 to 0MW at 21:27:23</t>
  </si>
  <si>
    <t>Output reduced gradually from 742MW ar 21:59:55 to 0MW at 22:24:21</t>
  </si>
  <si>
    <t>Trip of ROCK-1</t>
  </si>
  <si>
    <t>(xi) an estimate of system inertia in GWs at the time of the Significant Event along with how it has been calculated; and</t>
  </si>
  <si>
    <t>Data 'N/A'</t>
  </si>
  <si>
    <t>N/A: data not applicable or potentially unreliable. 
For example, there maybe events when the loss of infeed or exfeed is not instantaneous (over long time period), the calculated RoCoF value may not be indicative.
For some events, during a disturbance the data may potentially be unreliable. NGESO will apply engineering judgement to determine whether the derived/calculated data is suitable for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</si>
</sst>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hh:mm:ss;@"/>
    <numFmt numFmtId="166" formatCode="0.000"/>
  </numFmts>
  <fonts count="13"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sz val="11"/>
      <name val="Arial"/>
      <family val="2"/>
    </font>
    <font>
      <b/>
      <sz val="14"/>
      <name val="Arial"/>
      <family val="2"/>
    </font>
    <font>
      <sz val="14"/>
      <name val="Arial"/>
      <family val="2"/>
    </font>
    <font>
      <i/>
      <sz val="14"/>
      <name val="Arial"/>
      <family val="2"/>
    </font>
    <font>
      <i/>
      <sz val="1"/>
      <name val="Arial"/>
      <family val="2"/>
    </font>
    <font>
      <sz val="1"/>
      <name val="Arial"/>
      <family val="2"/>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Border="1"/>
    <xf numFmtId="0" fontId="3" fillId="4" borderId="0" xfId="0" applyFont="1" applyFill="1" applyBorder="1" applyAlignment="1">
      <alignment horizontal="left" vertical="center" indent="1"/>
    </xf>
    <xf numFmtId="0" fontId="9" fillId="0" borderId="4" xfId="0" applyFont="1" applyBorder="1" applyAlignment="1">
      <alignment horizontal="left" vertical="center" wrapText="1" indent="1"/>
    </xf>
    <xf numFmtId="0" fontId="8" fillId="0" borderId="4" xfId="0" applyFont="1" applyFill="1" applyBorder="1" applyAlignment="1">
      <alignment horizontal="left" vertical="center" wrapText="1" indent="1"/>
    </xf>
    <xf numFmtId="0" fontId="4" fillId="4" borderId="1" xfId="1" applyFont="1" applyFill="1" applyBorder="1" applyAlignment="1" applyProtection="1">
      <alignment horizontal="right" vertical="center" wrapText="1" indent="1"/>
      <protection locked="0"/>
    </xf>
    <xf numFmtId="0" fontId="4" fillId="4" borderId="3" xfId="1" applyFont="1" applyFill="1" applyBorder="1" applyAlignment="1" applyProtection="1">
      <alignment horizontal="right" vertical="center" wrapText="1" indent="1"/>
      <protection locked="0"/>
    </xf>
    <xf numFmtId="0" fontId="5" fillId="3" borderId="2" xfId="1" applyFont="1" applyFill="1" applyBorder="1" applyAlignment="1" applyProtection="1">
      <alignment horizontal="right" vertical="center" wrapText="1" indent="1"/>
      <protection locked="0"/>
    </xf>
    <xf numFmtId="0" fontId="6" fillId="2" borderId="0" xfId="0" applyFont="1" applyFill="1" applyAlignment="1">
      <alignment horizontal="right" wrapText="1"/>
    </xf>
    <xf numFmtId="0" fontId="6" fillId="0" borderId="0" xfId="0" applyFont="1" applyAlignment="1">
      <alignment horizontal="right" wrapText="1"/>
    </xf>
    <xf numFmtId="164" fontId="2" fillId="3" borderId="2" xfId="1" applyNumberFormat="1" applyFont="1" applyFill="1" applyBorder="1" applyAlignment="1" applyProtection="1">
      <alignment horizontal="right" vertical="center" wrapText="1" indent="1"/>
      <protection locked="0"/>
    </xf>
    <xf numFmtId="164" fontId="4" fillId="4" borderId="3" xfId="1" applyNumberFormat="1" applyFont="1" applyFill="1" applyBorder="1" applyAlignment="1" applyProtection="1">
      <alignment horizontal="right" vertical="center" wrapText="1" indent="1"/>
      <protection locked="0"/>
    </xf>
    <xf numFmtId="164" fontId="4" fillId="4" borderId="1" xfId="1" applyNumberFormat="1" applyFont="1" applyFill="1" applyBorder="1" applyAlignment="1" applyProtection="1">
      <alignment horizontal="right" vertical="center" wrapText="1" indent="1"/>
      <protection locked="0"/>
    </xf>
    <xf numFmtId="165" fontId="5" fillId="3" borderId="2" xfId="1" applyNumberFormat="1" applyFont="1" applyFill="1" applyBorder="1" applyAlignment="1" applyProtection="1">
      <alignment horizontal="right" vertical="center" wrapText="1" indent="1"/>
      <protection locked="0"/>
    </xf>
    <xf numFmtId="165" fontId="4" fillId="4" borderId="3" xfId="1" applyNumberFormat="1" applyFont="1" applyFill="1" applyBorder="1" applyAlignment="1" applyProtection="1">
      <alignment horizontal="right" vertical="center" wrapText="1" indent="1"/>
      <protection locked="0"/>
    </xf>
    <xf numFmtId="165" fontId="4" fillId="4" borderId="1" xfId="1" applyNumberFormat="1" applyFont="1" applyFill="1" applyBorder="1" applyAlignment="1" applyProtection="1">
      <alignment horizontal="right" vertical="center" wrapText="1" indent="1"/>
      <protection locked="0"/>
    </xf>
    <xf numFmtId="2" fontId="5" fillId="3" borderId="2" xfId="1" applyNumberFormat="1" applyFont="1" applyFill="1" applyBorder="1" applyAlignment="1" applyProtection="1">
      <alignment horizontal="right" vertical="center" wrapText="1" indent="1"/>
      <protection locked="0"/>
    </xf>
    <xf numFmtId="2" fontId="4" fillId="4" borderId="3" xfId="1" applyNumberFormat="1" applyFont="1" applyFill="1" applyBorder="1" applyAlignment="1" applyProtection="1">
      <alignment horizontal="right" vertical="center" wrapText="1" indent="1"/>
      <protection locked="0"/>
    </xf>
    <xf numFmtId="2" fontId="4" fillId="4" borderId="1" xfId="1" applyNumberFormat="1" applyFont="1" applyFill="1" applyBorder="1" applyAlignment="1" applyProtection="1">
      <alignment horizontal="right" vertical="center" wrapText="1" indent="1"/>
      <protection locked="0"/>
    </xf>
    <xf numFmtId="166" fontId="5" fillId="3" borderId="2" xfId="1" applyNumberFormat="1" applyFont="1" applyFill="1" applyBorder="1" applyAlignment="1" applyProtection="1">
      <alignment horizontal="right" vertical="center" wrapText="1" indent="1"/>
      <protection locked="0"/>
    </xf>
    <xf numFmtId="166" fontId="4" fillId="4" borderId="3" xfId="1" applyNumberFormat="1" applyFont="1" applyFill="1" applyBorder="1" applyAlignment="1" applyProtection="1">
      <alignment horizontal="right" vertical="center" wrapText="1" indent="1"/>
      <protection locked="0"/>
    </xf>
    <xf numFmtId="166" fontId="4" fillId="4" borderId="1" xfId="1" applyNumberFormat="1" applyFont="1" applyFill="1" applyBorder="1" applyAlignment="1" applyProtection="1">
      <alignment horizontal="right" vertical="center" wrapText="1" indent="1"/>
      <protection locked="0"/>
    </xf>
    <xf numFmtId="1" fontId="5" fillId="3" borderId="2" xfId="1" applyNumberFormat="1" applyFont="1" applyFill="1" applyBorder="1" applyAlignment="1" applyProtection="1">
      <alignment horizontal="right" vertical="center" wrapText="1" indent="1"/>
      <protection locked="0"/>
    </xf>
    <xf numFmtId="1" fontId="4" fillId="4" borderId="3" xfId="1" applyNumberFormat="1" applyFont="1" applyFill="1" applyBorder="1" applyAlignment="1" applyProtection="1">
      <alignment horizontal="right" vertical="center" wrapText="1" indent="1"/>
      <protection locked="0"/>
    </xf>
    <xf numFmtId="1" fontId="4" fillId="4" borderId="1" xfId="1" applyNumberFormat="1" applyFont="1" applyFill="1" applyBorder="1" applyAlignment="1" applyProtection="1">
      <alignment horizontal="right" vertical="center" wrapText="1" indent="1"/>
      <protection locked="0"/>
    </xf>
    <xf numFmtId="10" fontId="5" fillId="3" borderId="2" xfId="1" applyNumberFormat="1" applyFont="1" applyFill="1" applyBorder="1" applyAlignment="1" applyProtection="1">
      <alignment horizontal="right" vertical="center" wrapText="1" indent="1"/>
      <protection locked="0"/>
    </xf>
    <xf numFmtId="10" fontId="4" fillId="4" borderId="3" xfId="1" applyNumberFormat="1" applyFont="1" applyFill="1" applyBorder="1" applyAlignment="1" applyProtection="1">
      <alignment horizontal="right" vertical="center" wrapText="1" indent="1"/>
      <protection locked="0"/>
    </xf>
    <xf numFmtId="10" fontId="4" fillId="4" borderId="1" xfId="1" applyNumberFormat="1" applyFont="1" applyFill="1" applyBorder="1" applyAlignment="1" applyProtection="1">
      <alignment horizontal="right" vertical="center" wrapText="1" indent="1"/>
      <protection locked="0"/>
    </xf>
    <xf numFmtId="0" fontId="2" fillId="3" borderId="2" xfId="1" applyNumberFormat="1" applyFont="1" applyFill="1" applyBorder="1" applyAlignment="1" applyProtection="1">
      <alignment horizontal="left" vertical="center" wrapText="1"/>
      <protection locked="0"/>
    </xf>
    <xf numFmtId="0" fontId="2" fillId="3" borderId="2" xfId="1" applyNumberFormat="1" applyFont="1" applyFill="1" applyBorder="1" applyAlignment="1" applyProtection="1">
      <alignment horizontal="right" vertical="center" wrapText="1" indent="1"/>
      <protection locked="0"/>
    </xf>
    <xf numFmtId="0" fontId="4" fillId="4" borderId="3" xfId="1" applyNumberFormat="1" applyFont="1" applyFill="1" applyBorder="1" applyAlignment="1" applyProtection="1">
      <alignment horizontal="left" vertical="center" wrapText="1"/>
      <protection locked="0"/>
    </xf>
    <xf numFmtId="0" fontId="4" fillId="4" borderId="3" xfId="1" applyNumberFormat="1" applyFont="1" applyFill="1" applyBorder="1" applyAlignment="1" applyProtection="1">
      <alignment horizontal="right" vertical="center" wrapText="1" indent="1"/>
      <protection locked="0"/>
    </xf>
    <xf numFmtId="0" fontId="4" fillId="4" borderId="1" xfId="1" applyNumberFormat="1" applyFont="1" applyFill="1" applyBorder="1" applyAlignment="1" applyProtection="1">
      <alignment horizontal="left" vertical="center" wrapText="1"/>
      <protection locked="0"/>
    </xf>
    <xf numFmtId="0" fontId="4" fillId="4" borderId="1" xfId="1" applyNumberFormat="1" applyFont="1" applyFill="1" applyBorder="1" applyAlignment="1" applyProtection="1">
      <alignment horizontal="right" vertical="center" wrapText="1" indent="1"/>
      <protection locked="0"/>
    </xf>
    <xf numFmtId="0" fontId="7" fillId="2" borderId="0" xfId="0" applyNumberFormat="1" applyFont="1" applyFill="1" applyAlignment="1">
      <alignment horizontal="left" vertical="center" wrapText="1" readingOrder="1"/>
    </xf>
    <xf numFmtId="0" fontId="7" fillId="2" borderId="0" xfId="0" applyNumberFormat="1" applyFont="1" applyFill="1" applyAlignment="1">
      <alignment horizontal="right" vertical="center" wrapText="1" readingOrder="1"/>
    </xf>
    <xf numFmtId="0" fontId="7" fillId="0" borderId="0" xfId="0" applyNumberFormat="1" applyFont="1" applyAlignment="1">
      <alignment horizontal="left" vertical="center" wrapText="1" readingOrder="1"/>
    </xf>
    <xf numFmtId="0" fontId="7" fillId="0" borderId="0" xfId="0" applyNumberFormat="1" applyFont="1" applyAlignment="1">
      <alignment horizontal="right" vertical="center" wrapText="1" readingOrder="1"/>
    </xf>
    <xf numFmtId="164" fontId="6" fillId="2" borderId="0" xfId="0" applyNumberFormat="1" applyFont="1" applyFill="1" applyAlignment="1">
      <alignment horizontal="right" wrapText="1"/>
    </xf>
    <xf numFmtId="165" fontId="6" fillId="2" borderId="0" xfId="0" applyNumberFormat="1" applyFont="1" applyFill="1" applyAlignment="1">
      <alignment horizontal="right" wrapText="1"/>
    </xf>
    <xf numFmtId="2" fontId="6" fillId="2" borderId="0" xfId="0" applyNumberFormat="1" applyFont="1" applyFill="1" applyAlignment="1">
      <alignment horizontal="right" wrapText="1"/>
    </xf>
    <xf numFmtId="166" fontId="6" fillId="2" borderId="0" xfId="0" quotePrefix="1" applyNumberFormat="1" applyFont="1" applyFill="1" applyAlignment="1">
      <alignment horizontal="right" wrapText="1"/>
    </xf>
    <xf numFmtId="1" fontId="6" fillId="2" borderId="0" xfId="0" applyNumberFormat="1" applyFont="1" applyFill="1" applyAlignment="1">
      <alignment horizontal="right" wrapText="1"/>
    </xf>
    <xf numFmtId="10" fontId="6" fillId="2" borderId="0" xfId="0" quotePrefix="1" applyNumberFormat="1" applyFont="1" applyFill="1" applyAlignment="1">
      <alignment horizontal="right" wrapText="1"/>
    </xf>
    <xf numFmtId="164" fontId="6" fillId="0" borderId="0" xfId="0" applyNumberFormat="1" applyFont="1" applyAlignment="1">
      <alignment horizontal="right" wrapText="1"/>
    </xf>
    <xf numFmtId="165" fontId="6" fillId="0" borderId="0" xfId="0" applyNumberFormat="1" applyFont="1" applyAlignment="1">
      <alignment horizontal="right" wrapText="1"/>
    </xf>
    <xf numFmtId="2" fontId="6" fillId="0" borderId="0" xfId="0" applyNumberFormat="1" applyFont="1" applyAlignment="1">
      <alignment horizontal="right" wrapText="1"/>
    </xf>
    <xf numFmtId="166" fontId="6" fillId="0" borderId="0" xfId="0" quotePrefix="1" applyNumberFormat="1" applyFont="1" applyAlignment="1">
      <alignment horizontal="right" wrapText="1"/>
    </xf>
    <xf numFmtId="1" fontId="6" fillId="0" borderId="0" xfId="0" applyNumberFormat="1" applyFont="1" applyAlignment="1">
      <alignment horizontal="right" wrapText="1"/>
    </xf>
    <xf numFmtId="10" fontId="6" fillId="0" borderId="0" xfId="0" quotePrefix="1" applyNumberFormat="1" applyFont="1" applyAlignment="1">
      <alignment horizontal="right" wrapText="1"/>
    </xf>
    <xf numFmtId="0" fontId="8" fillId="0" borderId="5"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8" fillId="0" borderId="4" xfId="0" quotePrefix="1" applyFont="1" applyFill="1" applyBorder="1" applyAlignment="1">
      <alignment horizontal="left" vertical="center" wrapText="1" indent="1"/>
    </xf>
    <xf numFmtId="0" fontId="8" fillId="0" borderId="5"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1" fontId="6" fillId="0" borderId="0" xfId="0" applyNumberFormat="1" applyFont="1" applyFill="1" applyAlignment="1">
      <alignment horizontal="right" wrapText="1"/>
    </xf>
    <xf numFmtId="0" fontId="7" fillId="0" borderId="0" xfId="0" applyNumberFormat="1" applyFont="1" applyFill="1" applyAlignment="1">
      <alignment horizontal="right" vertical="center" wrapText="1" readingOrder="1"/>
    </xf>
    <xf numFmtId="0" fontId="9" fillId="0" borderId="5" xfId="0" quotePrefix="1" applyFont="1" applyFill="1" applyBorder="1" applyAlignment="1">
      <alignment horizontal="left" vertical="center" wrapText="1" indent="1"/>
    </xf>
  </cellXfs>
  <cellStyles count="2">
    <cellStyle name="Normal" xfId="0" builtinId="0"/>
    <cellStyle name="Normal 2" xfId="1" xr:uid="{983217FA-C2EF-4FD9-A04F-2D946DA1DE24}"/>
  </cellStyles>
  <dxfs count="0"/>
  <tableStyles count="0" defaultTableStyle="TableStyleMedium2" defaultPivotStyle="PivotStyleLight16"/>
  <colors>
    <mruColors>
      <color rgb="FFF26522"/>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20200905-1'!$B$3:$B$302</c:f>
              <c:numCache>
                <c:formatCode>h:mm:ss</c:formatCode>
                <c:ptCount val="300"/>
                <c:pt idx="0">
                  <c:v>0.99861111111111101</c:v>
                </c:pt>
                <c:pt idx="1">
                  <c:v>0.99862268518518515</c:v>
                </c:pt>
                <c:pt idx="2">
                  <c:v>0.9986342592592593</c:v>
                </c:pt>
                <c:pt idx="3">
                  <c:v>0.99864583333333334</c:v>
                </c:pt>
                <c:pt idx="4">
                  <c:v>0.99865740740740738</c:v>
                </c:pt>
                <c:pt idx="5">
                  <c:v>0.99866898148148142</c:v>
                </c:pt>
                <c:pt idx="6">
                  <c:v>0.99868055555555557</c:v>
                </c:pt>
                <c:pt idx="7">
                  <c:v>0.99869212962962972</c:v>
                </c:pt>
                <c:pt idx="8">
                  <c:v>0.99870370370370365</c:v>
                </c:pt>
                <c:pt idx="9">
                  <c:v>0.9987152777777778</c:v>
                </c:pt>
                <c:pt idx="10">
                  <c:v>0.99872685185185184</c:v>
                </c:pt>
                <c:pt idx="11">
                  <c:v>0.99873842592592599</c:v>
                </c:pt>
                <c:pt idx="12">
                  <c:v>0.99874999999999992</c:v>
                </c:pt>
                <c:pt idx="13">
                  <c:v>0.99876157407407407</c:v>
                </c:pt>
                <c:pt idx="14">
                  <c:v>0.99877314814814822</c:v>
                </c:pt>
                <c:pt idx="15">
                  <c:v>0.99878472222222225</c:v>
                </c:pt>
                <c:pt idx="16">
                  <c:v>0.99879629629629629</c:v>
                </c:pt>
                <c:pt idx="17">
                  <c:v>0.99880787037037033</c:v>
                </c:pt>
                <c:pt idx="18">
                  <c:v>0.99881944444444448</c:v>
                </c:pt>
                <c:pt idx="19">
                  <c:v>0.99883101851851863</c:v>
                </c:pt>
                <c:pt idx="20">
                  <c:v>0.99884259259259256</c:v>
                </c:pt>
                <c:pt idx="21">
                  <c:v>0.99885416666666671</c:v>
                </c:pt>
                <c:pt idx="22">
                  <c:v>0.99886574074074075</c:v>
                </c:pt>
                <c:pt idx="23">
                  <c:v>0.99887731481481479</c:v>
                </c:pt>
                <c:pt idx="24">
                  <c:v>0.99888888888888883</c:v>
                </c:pt>
                <c:pt idx="25">
                  <c:v>0.99890046296296298</c:v>
                </c:pt>
                <c:pt idx="26">
                  <c:v>0.99891203703703713</c:v>
                </c:pt>
                <c:pt idx="27">
                  <c:v>0.99892361111111105</c:v>
                </c:pt>
                <c:pt idx="28">
                  <c:v>0.9989351851851852</c:v>
                </c:pt>
                <c:pt idx="29">
                  <c:v>0.99894675925925924</c:v>
                </c:pt>
                <c:pt idx="30">
                  <c:v>0.99895833333333339</c:v>
                </c:pt>
                <c:pt idx="31">
                  <c:v>0.99896990740740732</c:v>
                </c:pt>
                <c:pt idx="32">
                  <c:v>0.99898148148148147</c:v>
                </c:pt>
                <c:pt idx="33">
                  <c:v>0.99899305555555562</c:v>
                </c:pt>
                <c:pt idx="34">
                  <c:v>0.99900462962962966</c:v>
                </c:pt>
                <c:pt idx="35">
                  <c:v>0.9990162037037037</c:v>
                </c:pt>
                <c:pt idx="36">
                  <c:v>0.99902777777777774</c:v>
                </c:pt>
                <c:pt idx="37">
                  <c:v>0.99903935185185189</c:v>
                </c:pt>
                <c:pt idx="38">
                  <c:v>0.99905092592592604</c:v>
                </c:pt>
                <c:pt idx="39">
                  <c:v>0.99906249999999996</c:v>
                </c:pt>
                <c:pt idx="40">
                  <c:v>0.99907407407407411</c:v>
                </c:pt>
                <c:pt idx="41">
                  <c:v>0.99908564814814815</c:v>
                </c:pt>
                <c:pt idx="42">
                  <c:v>0.99909722222222219</c:v>
                </c:pt>
                <c:pt idx="43">
                  <c:v>0.99910879629629623</c:v>
                </c:pt>
                <c:pt idx="44">
                  <c:v>0.99912037037037038</c:v>
                </c:pt>
                <c:pt idx="45">
                  <c:v>0.99913194444444453</c:v>
                </c:pt>
                <c:pt idx="46">
                  <c:v>0.99914351851851846</c:v>
                </c:pt>
                <c:pt idx="47">
                  <c:v>0.99915509259259261</c:v>
                </c:pt>
                <c:pt idx="48">
                  <c:v>0.99916666666666665</c:v>
                </c:pt>
                <c:pt idx="49">
                  <c:v>0.9991782407407408</c:v>
                </c:pt>
                <c:pt idx="50">
                  <c:v>0.99918981481481473</c:v>
                </c:pt>
                <c:pt idx="51">
                  <c:v>0.99920138888888888</c:v>
                </c:pt>
                <c:pt idx="52">
                  <c:v>0.99921296296296302</c:v>
                </c:pt>
                <c:pt idx="53">
                  <c:v>0.99922453703703706</c:v>
                </c:pt>
                <c:pt idx="54">
                  <c:v>0.9992361111111111</c:v>
                </c:pt>
                <c:pt idx="55">
                  <c:v>0.99924768518518514</c:v>
                </c:pt>
                <c:pt idx="56">
                  <c:v>0.99925925925925929</c:v>
                </c:pt>
                <c:pt idx="57">
                  <c:v>0.99927083333333344</c:v>
                </c:pt>
                <c:pt idx="58">
                  <c:v>0.99928240740740737</c:v>
                </c:pt>
                <c:pt idx="59">
                  <c:v>0.99929398148148152</c:v>
                </c:pt>
                <c:pt idx="60">
                  <c:v>0.99930555555555556</c:v>
                </c:pt>
                <c:pt idx="61">
                  <c:v>0.9993171296296296</c:v>
                </c:pt>
                <c:pt idx="62">
                  <c:v>0.99932870370370364</c:v>
                </c:pt>
                <c:pt idx="63">
                  <c:v>0.99934027777777779</c:v>
                </c:pt>
                <c:pt idx="64">
                  <c:v>0.99935185185185194</c:v>
                </c:pt>
                <c:pt idx="65">
                  <c:v>0.99936342592592586</c:v>
                </c:pt>
                <c:pt idx="66">
                  <c:v>0.99937500000000001</c:v>
                </c:pt>
                <c:pt idx="67">
                  <c:v>0.99938657407407405</c:v>
                </c:pt>
                <c:pt idx="68">
                  <c:v>0.9993981481481482</c:v>
                </c:pt>
                <c:pt idx="69">
                  <c:v>0.99940972222222213</c:v>
                </c:pt>
                <c:pt idx="70">
                  <c:v>0.99942129629629628</c:v>
                </c:pt>
                <c:pt idx="71">
                  <c:v>0.99943287037037043</c:v>
                </c:pt>
                <c:pt idx="72">
                  <c:v>0.99944444444444447</c:v>
                </c:pt>
                <c:pt idx="73">
                  <c:v>0.99945601851851851</c:v>
                </c:pt>
                <c:pt idx="74">
                  <c:v>0.99946759259259255</c:v>
                </c:pt>
                <c:pt idx="75">
                  <c:v>0.9994791666666667</c:v>
                </c:pt>
                <c:pt idx="76">
                  <c:v>0.99949074074074085</c:v>
                </c:pt>
                <c:pt idx="77">
                  <c:v>0.99950231481481477</c:v>
                </c:pt>
                <c:pt idx="78">
                  <c:v>0.99951388888888892</c:v>
                </c:pt>
                <c:pt idx="79">
                  <c:v>0.99952546296296296</c:v>
                </c:pt>
                <c:pt idx="80">
                  <c:v>0.999537037037037</c:v>
                </c:pt>
                <c:pt idx="81">
                  <c:v>0.99954861111111104</c:v>
                </c:pt>
                <c:pt idx="82">
                  <c:v>0.99956018518518519</c:v>
                </c:pt>
                <c:pt idx="83">
                  <c:v>0.99957175925925934</c:v>
                </c:pt>
                <c:pt idx="84">
                  <c:v>0.99958333333333327</c:v>
                </c:pt>
                <c:pt idx="85">
                  <c:v>0.99959490740740742</c:v>
                </c:pt>
                <c:pt idx="86">
                  <c:v>0.99960648148148146</c:v>
                </c:pt>
                <c:pt idx="87">
                  <c:v>0.99961805555555561</c:v>
                </c:pt>
                <c:pt idx="88">
                  <c:v>0.99962962962962953</c:v>
                </c:pt>
                <c:pt idx="89">
                  <c:v>0.99964120370370368</c:v>
                </c:pt>
                <c:pt idx="90">
                  <c:v>0.99965277777777783</c:v>
                </c:pt>
                <c:pt idx="91">
                  <c:v>0.99966435185185187</c:v>
                </c:pt>
                <c:pt idx="92">
                  <c:v>0.99967592592592591</c:v>
                </c:pt>
                <c:pt idx="93">
                  <c:v>0.99968749999999995</c:v>
                </c:pt>
                <c:pt idx="94">
                  <c:v>0.9996990740740741</c:v>
                </c:pt>
                <c:pt idx="95">
                  <c:v>0.99971064814814825</c:v>
                </c:pt>
                <c:pt idx="96">
                  <c:v>0.99972222222222218</c:v>
                </c:pt>
                <c:pt idx="97">
                  <c:v>0.99973379629629633</c:v>
                </c:pt>
                <c:pt idx="98">
                  <c:v>0.99974537037037037</c:v>
                </c:pt>
                <c:pt idx="99">
                  <c:v>0.99975694444444441</c:v>
                </c:pt>
                <c:pt idx="100">
                  <c:v>0.99976851851851845</c:v>
                </c:pt>
                <c:pt idx="101">
                  <c:v>0.9997800925925926</c:v>
                </c:pt>
                <c:pt idx="102">
                  <c:v>0.99979166666666675</c:v>
                </c:pt>
                <c:pt idx="103">
                  <c:v>0.99980324074074067</c:v>
                </c:pt>
                <c:pt idx="104">
                  <c:v>0.99981481481481482</c:v>
                </c:pt>
                <c:pt idx="105">
                  <c:v>0.99982638888888886</c:v>
                </c:pt>
                <c:pt idx="106">
                  <c:v>0.99983796296296301</c:v>
                </c:pt>
                <c:pt idx="107">
                  <c:v>0.99984953703703694</c:v>
                </c:pt>
                <c:pt idx="108">
                  <c:v>0.99986111111111109</c:v>
                </c:pt>
                <c:pt idx="109">
                  <c:v>0.99987268518518524</c:v>
                </c:pt>
                <c:pt idx="110">
                  <c:v>0.99988425925925928</c:v>
                </c:pt>
                <c:pt idx="111">
                  <c:v>0.99989583333333332</c:v>
                </c:pt>
                <c:pt idx="112">
                  <c:v>0.99990740740740736</c:v>
                </c:pt>
                <c:pt idx="113">
                  <c:v>0.99991898148148151</c:v>
                </c:pt>
                <c:pt idx="114">
                  <c:v>0.99993055555555566</c:v>
                </c:pt>
                <c:pt idx="115">
                  <c:v>0.99994212962962958</c:v>
                </c:pt>
                <c:pt idx="116">
                  <c:v>0.99995370370370373</c:v>
                </c:pt>
                <c:pt idx="117">
                  <c:v>0.99996527777777777</c:v>
                </c:pt>
                <c:pt idx="118">
                  <c:v>0.99997685185185192</c:v>
                </c:pt>
                <c:pt idx="119">
                  <c:v>0.99998842592592585</c:v>
                </c:pt>
                <c:pt idx="120">
                  <c:v>0</c:v>
                </c:pt>
                <c:pt idx="121">
                  <c:v>1.1574074074074073E-5</c:v>
                </c:pt>
                <c:pt idx="122">
                  <c:v>2.3148148148148147E-5</c:v>
                </c:pt>
                <c:pt idx="123">
                  <c:v>3.4722222222222222E-5</c:v>
                </c:pt>
                <c:pt idx="124">
                  <c:v>4.6296296296296294E-5</c:v>
                </c:pt>
                <c:pt idx="125">
                  <c:v>5.7870370370370366E-5</c:v>
                </c:pt>
                <c:pt idx="126">
                  <c:v>6.9444444444444444E-5</c:v>
                </c:pt>
                <c:pt idx="127">
                  <c:v>8.1018518518518516E-5</c:v>
                </c:pt>
                <c:pt idx="128">
                  <c:v>9.2592592592592588E-5</c:v>
                </c:pt>
                <c:pt idx="129">
                  <c:v>1.0416666666666667E-4</c:v>
                </c:pt>
                <c:pt idx="130">
                  <c:v>1.1574074074074073E-4</c:v>
                </c:pt>
                <c:pt idx="131">
                  <c:v>1.273148148148148E-4</c:v>
                </c:pt>
                <c:pt idx="132">
                  <c:v>1.3888888888888889E-4</c:v>
                </c:pt>
                <c:pt idx="133">
                  <c:v>1.5046296296296297E-4</c:v>
                </c:pt>
                <c:pt idx="134">
                  <c:v>1.6203703703703703E-4</c:v>
                </c:pt>
                <c:pt idx="135">
                  <c:v>1.7361111111111112E-4</c:v>
                </c:pt>
                <c:pt idx="136">
                  <c:v>1.8518518518518518E-4</c:v>
                </c:pt>
                <c:pt idx="137">
                  <c:v>1.9675925925925926E-4</c:v>
                </c:pt>
                <c:pt idx="138">
                  <c:v>2.0833333333333335E-4</c:v>
                </c:pt>
                <c:pt idx="139">
                  <c:v>2.199074074074074E-4</c:v>
                </c:pt>
                <c:pt idx="140">
                  <c:v>2.3148148148148146E-4</c:v>
                </c:pt>
                <c:pt idx="141">
                  <c:v>2.4305555555555552E-4</c:v>
                </c:pt>
                <c:pt idx="142">
                  <c:v>2.5462962962962961E-4</c:v>
                </c:pt>
                <c:pt idx="143">
                  <c:v>2.6620370370370372E-4</c:v>
                </c:pt>
                <c:pt idx="144">
                  <c:v>2.7777777777777778E-4</c:v>
                </c:pt>
                <c:pt idx="145">
                  <c:v>2.8935185185185189E-4</c:v>
                </c:pt>
                <c:pt idx="146">
                  <c:v>3.0092592592592595E-4</c:v>
                </c:pt>
                <c:pt idx="147">
                  <c:v>3.1250000000000001E-4</c:v>
                </c:pt>
                <c:pt idx="148">
                  <c:v>3.2407407407407406E-4</c:v>
                </c:pt>
                <c:pt idx="149">
                  <c:v>3.3564814814814812E-4</c:v>
                </c:pt>
                <c:pt idx="150">
                  <c:v>3.4722222222222224E-4</c:v>
                </c:pt>
                <c:pt idx="151">
                  <c:v>3.5879629629629635E-4</c:v>
                </c:pt>
                <c:pt idx="152">
                  <c:v>3.7037037037037035E-4</c:v>
                </c:pt>
                <c:pt idx="153">
                  <c:v>3.8194444444444446E-4</c:v>
                </c:pt>
                <c:pt idx="154">
                  <c:v>3.9351851851851852E-4</c:v>
                </c:pt>
                <c:pt idx="155">
                  <c:v>4.0509259259259258E-4</c:v>
                </c:pt>
                <c:pt idx="156">
                  <c:v>4.1666666666666669E-4</c:v>
                </c:pt>
                <c:pt idx="157">
                  <c:v>4.2824074074074075E-4</c:v>
                </c:pt>
                <c:pt idx="158">
                  <c:v>4.3981481481481481E-4</c:v>
                </c:pt>
                <c:pt idx="159">
                  <c:v>4.5138888888888892E-4</c:v>
                </c:pt>
                <c:pt idx="160">
                  <c:v>4.6296296296296293E-4</c:v>
                </c:pt>
                <c:pt idx="161">
                  <c:v>4.7453703703703704E-4</c:v>
                </c:pt>
                <c:pt idx="162">
                  <c:v>4.8611111111111104E-4</c:v>
                </c:pt>
                <c:pt idx="163">
                  <c:v>4.9768518518518521E-4</c:v>
                </c:pt>
                <c:pt idx="164">
                  <c:v>5.0925925925925921E-4</c:v>
                </c:pt>
                <c:pt idx="165">
                  <c:v>5.2083333333333333E-4</c:v>
                </c:pt>
                <c:pt idx="166">
                  <c:v>5.3240740740740744E-4</c:v>
                </c:pt>
                <c:pt idx="167">
                  <c:v>5.4398148148148144E-4</c:v>
                </c:pt>
                <c:pt idx="168">
                  <c:v>5.5555555555555556E-4</c:v>
                </c:pt>
                <c:pt idx="169">
                  <c:v>5.6712962962962956E-4</c:v>
                </c:pt>
                <c:pt idx="170">
                  <c:v>5.7870370370370378E-4</c:v>
                </c:pt>
                <c:pt idx="171">
                  <c:v>5.9027777777777778E-4</c:v>
                </c:pt>
                <c:pt idx="172">
                  <c:v>6.018518518518519E-4</c:v>
                </c:pt>
                <c:pt idx="173">
                  <c:v>6.134259259259259E-4</c:v>
                </c:pt>
                <c:pt idx="174">
                  <c:v>6.2500000000000001E-4</c:v>
                </c:pt>
                <c:pt idx="175">
                  <c:v>6.3657407407407402E-4</c:v>
                </c:pt>
                <c:pt idx="176">
                  <c:v>6.4814814814814813E-4</c:v>
                </c:pt>
                <c:pt idx="177">
                  <c:v>6.5972222222222213E-4</c:v>
                </c:pt>
                <c:pt idx="178">
                  <c:v>6.7129629629629625E-4</c:v>
                </c:pt>
                <c:pt idx="179">
                  <c:v>6.8287037037037025E-4</c:v>
                </c:pt>
                <c:pt idx="180">
                  <c:v>6.9444444444444447E-4</c:v>
                </c:pt>
                <c:pt idx="181">
                  <c:v>7.0601851851851847E-4</c:v>
                </c:pt>
                <c:pt idx="182">
                  <c:v>7.175925925925927E-4</c:v>
                </c:pt>
                <c:pt idx="183">
                  <c:v>7.291666666666667E-4</c:v>
                </c:pt>
                <c:pt idx="184">
                  <c:v>7.407407407407407E-4</c:v>
                </c:pt>
                <c:pt idx="185">
                  <c:v>7.5231481481481471E-4</c:v>
                </c:pt>
                <c:pt idx="186">
                  <c:v>7.6388888888888893E-4</c:v>
                </c:pt>
                <c:pt idx="187">
                  <c:v>7.7546296296296304E-4</c:v>
                </c:pt>
                <c:pt idx="188">
                  <c:v>7.8703703703703705E-4</c:v>
                </c:pt>
                <c:pt idx="189">
                  <c:v>7.9861111111111105E-4</c:v>
                </c:pt>
                <c:pt idx="190">
                  <c:v>8.1018518518518516E-4</c:v>
                </c:pt>
                <c:pt idx="191">
                  <c:v>8.2175925925925917E-4</c:v>
                </c:pt>
                <c:pt idx="192">
                  <c:v>8.3333333333333339E-4</c:v>
                </c:pt>
                <c:pt idx="193">
                  <c:v>8.449074074074075E-4</c:v>
                </c:pt>
                <c:pt idx="194">
                  <c:v>8.564814814814815E-4</c:v>
                </c:pt>
                <c:pt idx="195">
                  <c:v>8.6805555555555551E-4</c:v>
                </c:pt>
                <c:pt idx="196">
                  <c:v>8.7962962962962962E-4</c:v>
                </c:pt>
                <c:pt idx="197">
                  <c:v>8.9120370370370362E-4</c:v>
                </c:pt>
                <c:pt idx="198">
                  <c:v>9.0277777777777784E-4</c:v>
                </c:pt>
                <c:pt idx="199">
                  <c:v>9.1435185185185185E-4</c:v>
                </c:pt>
                <c:pt idx="200">
                  <c:v>9.2592592592592585E-4</c:v>
                </c:pt>
                <c:pt idx="201">
                  <c:v>9.3750000000000007E-4</c:v>
                </c:pt>
                <c:pt idx="202">
                  <c:v>9.4907407407407408E-4</c:v>
                </c:pt>
                <c:pt idx="203">
                  <c:v>9.6064814814814808E-4</c:v>
                </c:pt>
                <c:pt idx="204">
                  <c:v>9.7222222222222209E-4</c:v>
                </c:pt>
                <c:pt idx="205">
                  <c:v>9.8379629629629642E-4</c:v>
                </c:pt>
                <c:pt idx="206">
                  <c:v>9.9537037037037042E-4</c:v>
                </c:pt>
                <c:pt idx="207">
                  <c:v>1.0069444444444444E-3</c:v>
                </c:pt>
                <c:pt idx="208">
                  <c:v>1.0185185185185186E-3</c:v>
                </c:pt>
                <c:pt idx="209">
                  <c:v>1.0300925925925926E-3</c:v>
                </c:pt>
                <c:pt idx="210">
                  <c:v>1.0416666666666667E-3</c:v>
                </c:pt>
                <c:pt idx="211">
                  <c:v>1.0532407407407407E-3</c:v>
                </c:pt>
                <c:pt idx="212">
                  <c:v>1.0648148148148147E-3</c:v>
                </c:pt>
                <c:pt idx="213">
                  <c:v>1.0763888888888889E-3</c:v>
                </c:pt>
                <c:pt idx="214">
                  <c:v>1.0879629629629629E-3</c:v>
                </c:pt>
                <c:pt idx="215">
                  <c:v>1.0995370370370371E-3</c:v>
                </c:pt>
                <c:pt idx="216">
                  <c:v>1.1111111111111111E-3</c:v>
                </c:pt>
                <c:pt idx="217">
                  <c:v>1.1226851851851851E-3</c:v>
                </c:pt>
                <c:pt idx="218">
                  <c:v>1.1342592592592591E-3</c:v>
                </c:pt>
                <c:pt idx="219">
                  <c:v>1.1458333333333333E-3</c:v>
                </c:pt>
                <c:pt idx="220">
                  <c:v>1.1574074074074073E-3</c:v>
                </c:pt>
                <c:pt idx="221">
                  <c:v>1.1689814814814816E-3</c:v>
                </c:pt>
                <c:pt idx="222">
                  <c:v>1.1805555555555556E-3</c:v>
                </c:pt>
                <c:pt idx="223">
                  <c:v>1.1921296296296296E-3</c:v>
                </c:pt>
                <c:pt idx="224">
                  <c:v>1.2037037037037038E-3</c:v>
                </c:pt>
                <c:pt idx="225">
                  <c:v>1.2152777777777778E-3</c:v>
                </c:pt>
                <c:pt idx="226">
                  <c:v>1.2268518518518518E-3</c:v>
                </c:pt>
                <c:pt idx="227">
                  <c:v>1.2384259259259258E-3</c:v>
                </c:pt>
                <c:pt idx="228">
                  <c:v>1.25E-3</c:v>
                </c:pt>
                <c:pt idx="229">
                  <c:v>1.261574074074074E-3</c:v>
                </c:pt>
                <c:pt idx="230">
                  <c:v>1.2731481481481483E-3</c:v>
                </c:pt>
                <c:pt idx="231">
                  <c:v>1.2847222222222223E-3</c:v>
                </c:pt>
                <c:pt idx="232">
                  <c:v>1.2962962962962963E-3</c:v>
                </c:pt>
                <c:pt idx="233">
                  <c:v>1.3078703703703705E-3</c:v>
                </c:pt>
                <c:pt idx="234">
                  <c:v>1.3194444444444443E-3</c:v>
                </c:pt>
                <c:pt idx="235">
                  <c:v>1.3310185185185185E-3</c:v>
                </c:pt>
                <c:pt idx="236">
                  <c:v>1.3425925925925925E-3</c:v>
                </c:pt>
                <c:pt idx="237">
                  <c:v>1.3541666666666667E-3</c:v>
                </c:pt>
                <c:pt idx="238">
                  <c:v>1.3657407407407409E-3</c:v>
                </c:pt>
                <c:pt idx="239">
                  <c:v>1.3773148148148147E-3</c:v>
                </c:pt>
                <c:pt idx="240">
                  <c:v>1.3888888888888889E-3</c:v>
                </c:pt>
                <c:pt idx="241">
                  <c:v>1.4004629629629629E-3</c:v>
                </c:pt>
                <c:pt idx="242">
                  <c:v>1.4120370370370369E-3</c:v>
                </c:pt>
                <c:pt idx="243">
                  <c:v>1.423611111111111E-3</c:v>
                </c:pt>
                <c:pt idx="244">
                  <c:v>1.4351851851851854E-3</c:v>
                </c:pt>
                <c:pt idx="245">
                  <c:v>1.4467592592592594E-3</c:v>
                </c:pt>
                <c:pt idx="246">
                  <c:v>1.4583333333333334E-3</c:v>
                </c:pt>
                <c:pt idx="247">
                  <c:v>1.4699074074074074E-3</c:v>
                </c:pt>
                <c:pt idx="248">
                  <c:v>1.4814814814814814E-3</c:v>
                </c:pt>
                <c:pt idx="249">
                  <c:v>1.4930555555555556E-3</c:v>
                </c:pt>
                <c:pt idx="250">
                  <c:v>1.5046296296296294E-3</c:v>
                </c:pt>
                <c:pt idx="251">
                  <c:v>1.5162037037037036E-3</c:v>
                </c:pt>
                <c:pt idx="252">
                  <c:v>1.5277777777777779E-3</c:v>
                </c:pt>
                <c:pt idx="253">
                  <c:v>1.5393518518518519E-3</c:v>
                </c:pt>
                <c:pt idx="254">
                  <c:v>1.5509259259259261E-3</c:v>
                </c:pt>
                <c:pt idx="255">
                  <c:v>1.5624999999999999E-3</c:v>
                </c:pt>
                <c:pt idx="256">
                  <c:v>1.5740740740740741E-3</c:v>
                </c:pt>
                <c:pt idx="257">
                  <c:v>1.5856481481481479E-3</c:v>
                </c:pt>
                <c:pt idx="258">
                  <c:v>1.5972222222222221E-3</c:v>
                </c:pt>
                <c:pt idx="259">
                  <c:v>1.6087962962962963E-3</c:v>
                </c:pt>
                <c:pt idx="260">
                  <c:v>1.6203703703703703E-3</c:v>
                </c:pt>
                <c:pt idx="261">
                  <c:v>1.6319444444444445E-3</c:v>
                </c:pt>
                <c:pt idx="262">
                  <c:v>1.6435185185185183E-3</c:v>
                </c:pt>
                <c:pt idx="263">
                  <c:v>1.6550925925925926E-3</c:v>
                </c:pt>
                <c:pt idx="264">
                  <c:v>1.6666666666666668E-3</c:v>
                </c:pt>
                <c:pt idx="265">
                  <c:v>1.6782407407407406E-3</c:v>
                </c:pt>
                <c:pt idx="266">
                  <c:v>1.689814814814815E-3</c:v>
                </c:pt>
                <c:pt idx="267">
                  <c:v>1.7013888888888892E-3</c:v>
                </c:pt>
                <c:pt idx="268">
                  <c:v>1.712962962962963E-3</c:v>
                </c:pt>
                <c:pt idx="269">
                  <c:v>1.7245370370370372E-3</c:v>
                </c:pt>
                <c:pt idx="270">
                  <c:v>1.736111111111111E-3</c:v>
                </c:pt>
                <c:pt idx="271">
                  <c:v>1.7476851851851852E-3</c:v>
                </c:pt>
                <c:pt idx="272">
                  <c:v>1.7592592592592592E-3</c:v>
                </c:pt>
                <c:pt idx="273">
                  <c:v>1.7708333333333332E-3</c:v>
                </c:pt>
                <c:pt idx="274">
                  <c:v>1.7824074074074072E-3</c:v>
                </c:pt>
                <c:pt idx="275">
                  <c:v>1.7939814814814815E-3</c:v>
                </c:pt>
                <c:pt idx="276">
                  <c:v>1.8055555555555557E-3</c:v>
                </c:pt>
                <c:pt idx="277">
                  <c:v>1.8171296296296297E-3</c:v>
                </c:pt>
                <c:pt idx="278">
                  <c:v>1.8287037037037037E-3</c:v>
                </c:pt>
                <c:pt idx="279">
                  <c:v>1.8402777777777777E-3</c:v>
                </c:pt>
                <c:pt idx="280">
                  <c:v>1.8518518518518517E-3</c:v>
                </c:pt>
                <c:pt idx="281">
                  <c:v>1.8634259259259261E-3</c:v>
                </c:pt>
                <c:pt idx="282">
                  <c:v>1.8750000000000001E-3</c:v>
                </c:pt>
                <c:pt idx="283">
                  <c:v>1.8865740740740742E-3</c:v>
                </c:pt>
                <c:pt idx="284">
                  <c:v>1.8981481481481482E-3</c:v>
                </c:pt>
                <c:pt idx="285">
                  <c:v>1.9097222222222222E-3</c:v>
                </c:pt>
                <c:pt idx="286">
                  <c:v>1.9212962962962962E-3</c:v>
                </c:pt>
                <c:pt idx="287">
                  <c:v>1.9328703703703704E-3</c:v>
                </c:pt>
                <c:pt idx="288">
                  <c:v>1.9444444444444442E-3</c:v>
                </c:pt>
                <c:pt idx="289">
                  <c:v>1.9560185185185184E-3</c:v>
                </c:pt>
                <c:pt idx="290">
                  <c:v>1.9675925925925928E-3</c:v>
                </c:pt>
                <c:pt idx="291">
                  <c:v>1.9791666666666668E-3</c:v>
                </c:pt>
                <c:pt idx="292">
                  <c:v>1.9907407407407408E-3</c:v>
                </c:pt>
                <c:pt idx="293">
                  <c:v>2.0023148148148148E-3</c:v>
                </c:pt>
                <c:pt idx="294">
                  <c:v>2.0138888888888888E-3</c:v>
                </c:pt>
                <c:pt idx="295">
                  <c:v>2.0254629629629629E-3</c:v>
                </c:pt>
                <c:pt idx="296">
                  <c:v>2.0370370370370373E-3</c:v>
                </c:pt>
                <c:pt idx="297">
                  <c:v>2.0486111111111113E-3</c:v>
                </c:pt>
                <c:pt idx="298">
                  <c:v>2.0601851851851853E-3</c:v>
                </c:pt>
                <c:pt idx="299">
                  <c:v>2.0717592592592593E-3</c:v>
                </c:pt>
              </c:numCache>
            </c:numRef>
          </c:cat>
          <c:val>
            <c:numRef>
              <c:f>'Event 20200905-1'!$C$3:$C$302</c:f>
              <c:numCache>
                <c:formatCode>General</c:formatCode>
                <c:ptCount val="300"/>
                <c:pt idx="0">
                  <c:v>50.075000000000003</c:v>
                </c:pt>
                <c:pt idx="1">
                  <c:v>50.073</c:v>
                </c:pt>
                <c:pt idx="2">
                  <c:v>50.072000000000003</c:v>
                </c:pt>
                <c:pt idx="3">
                  <c:v>50.07</c:v>
                </c:pt>
                <c:pt idx="4">
                  <c:v>50.067999999999998</c:v>
                </c:pt>
                <c:pt idx="5">
                  <c:v>50.067</c:v>
                </c:pt>
                <c:pt idx="6">
                  <c:v>50.067</c:v>
                </c:pt>
                <c:pt idx="7">
                  <c:v>50.066000000000003</c:v>
                </c:pt>
                <c:pt idx="8">
                  <c:v>50.067</c:v>
                </c:pt>
                <c:pt idx="9">
                  <c:v>50.067</c:v>
                </c:pt>
                <c:pt idx="10">
                  <c:v>50.067999999999998</c:v>
                </c:pt>
                <c:pt idx="11">
                  <c:v>50.067</c:v>
                </c:pt>
                <c:pt idx="12">
                  <c:v>50.064999999999998</c:v>
                </c:pt>
                <c:pt idx="13">
                  <c:v>50.066000000000003</c:v>
                </c:pt>
                <c:pt idx="14">
                  <c:v>50.066000000000003</c:v>
                </c:pt>
                <c:pt idx="15">
                  <c:v>50.064999999999998</c:v>
                </c:pt>
                <c:pt idx="16">
                  <c:v>50.064</c:v>
                </c:pt>
                <c:pt idx="17">
                  <c:v>50.064</c:v>
                </c:pt>
                <c:pt idx="18">
                  <c:v>50.064</c:v>
                </c:pt>
                <c:pt idx="19">
                  <c:v>50.064999999999998</c:v>
                </c:pt>
                <c:pt idx="20">
                  <c:v>50.066000000000003</c:v>
                </c:pt>
                <c:pt idx="21">
                  <c:v>50.066000000000003</c:v>
                </c:pt>
                <c:pt idx="22">
                  <c:v>50.064999999999998</c:v>
                </c:pt>
                <c:pt idx="23">
                  <c:v>50.064999999999998</c:v>
                </c:pt>
                <c:pt idx="24">
                  <c:v>50.066000000000003</c:v>
                </c:pt>
                <c:pt idx="25">
                  <c:v>50.066000000000003</c:v>
                </c:pt>
                <c:pt idx="26">
                  <c:v>50.066000000000003</c:v>
                </c:pt>
                <c:pt idx="27">
                  <c:v>50.066000000000003</c:v>
                </c:pt>
                <c:pt idx="28">
                  <c:v>50.067</c:v>
                </c:pt>
                <c:pt idx="29">
                  <c:v>50.067</c:v>
                </c:pt>
                <c:pt idx="30">
                  <c:v>50.066000000000003</c:v>
                </c:pt>
                <c:pt idx="31">
                  <c:v>50.064</c:v>
                </c:pt>
                <c:pt idx="32">
                  <c:v>50.063000000000002</c:v>
                </c:pt>
                <c:pt idx="33">
                  <c:v>50.063000000000002</c:v>
                </c:pt>
                <c:pt idx="34">
                  <c:v>50.063000000000002</c:v>
                </c:pt>
                <c:pt idx="35">
                  <c:v>50.064</c:v>
                </c:pt>
                <c:pt idx="36">
                  <c:v>50.064999999999998</c:v>
                </c:pt>
                <c:pt idx="37">
                  <c:v>50.064</c:v>
                </c:pt>
                <c:pt idx="38">
                  <c:v>50.064</c:v>
                </c:pt>
                <c:pt idx="39">
                  <c:v>50.064</c:v>
                </c:pt>
                <c:pt idx="40">
                  <c:v>50.063000000000002</c:v>
                </c:pt>
                <c:pt idx="41">
                  <c:v>50.064</c:v>
                </c:pt>
                <c:pt idx="42">
                  <c:v>50.064</c:v>
                </c:pt>
                <c:pt idx="43">
                  <c:v>50.061999999999998</c:v>
                </c:pt>
                <c:pt idx="44">
                  <c:v>50.06</c:v>
                </c:pt>
                <c:pt idx="45">
                  <c:v>50.06</c:v>
                </c:pt>
                <c:pt idx="46">
                  <c:v>50.06</c:v>
                </c:pt>
                <c:pt idx="47">
                  <c:v>50.057000000000002</c:v>
                </c:pt>
                <c:pt idx="48">
                  <c:v>50.055</c:v>
                </c:pt>
                <c:pt idx="49">
                  <c:v>50.055</c:v>
                </c:pt>
                <c:pt idx="50">
                  <c:v>50.055</c:v>
                </c:pt>
                <c:pt idx="51">
                  <c:v>50.054000000000002</c:v>
                </c:pt>
                <c:pt idx="52">
                  <c:v>50.054000000000002</c:v>
                </c:pt>
                <c:pt idx="53">
                  <c:v>50.054000000000002</c:v>
                </c:pt>
                <c:pt idx="54">
                  <c:v>50.054000000000002</c:v>
                </c:pt>
                <c:pt idx="55">
                  <c:v>50.052999999999997</c:v>
                </c:pt>
                <c:pt idx="56">
                  <c:v>50.051000000000002</c:v>
                </c:pt>
                <c:pt idx="57">
                  <c:v>50.052</c:v>
                </c:pt>
                <c:pt idx="58">
                  <c:v>50.052</c:v>
                </c:pt>
                <c:pt idx="59">
                  <c:v>50.052</c:v>
                </c:pt>
                <c:pt idx="60">
                  <c:v>50.051000000000002</c:v>
                </c:pt>
                <c:pt idx="61">
                  <c:v>50.048999999999999</c:v>
                </c:pt>
                <c:pt idx="62">
                  <c:v>50.045999999999999</c:v>
                </c:pt>
                <c:pt idx="63">
                  <c:v>50.042000000000002</c:v>
                </c:pt>
                <c:pt idx="64">
                  <c:v>50.04</c:v>
                </c:pt>
                <c:pt idx="65">
                  <c:v>50.039000000000001</c:v>
                </c:pt>
                <c:pt idx="66">
                  <c:v>50.037999999999997</c:v>
                </c:pt>
                <c:pt idx="67">
                  <c:v>50.04</c:v>
                </c:pt>
                <c:pt idx="68">
                  <c:v>50.040999999999997</c:v>
                </c:pt>
                <c:pt idx="69">
                  <c:v>50.042000000000002</c:v>
                </c:pt>
                <c:pt idx="70">
                  <c:v>50.042999999999999</c:v>
                </c:pt>
                <c:pt idx="71">
                  <c:v>50.040999999999997</c:v>
                </c:pt>
                <c:pt idx="72">
                  <c:v>50.063000000000002</c:v>
                </c:pt>
                <c:pt idx="73">
                  <c:v>50.097999999999999</c:v>
                </c:pt>
                <c:pt idx="74">
                  <c:v>50.137</c:v>
                </c:pt>
                <c:pt idx="75">
                  <c:v>50.158999999999999</c:v>
                </c:pt>
                <c:pt idx="76">
                  <c:v>50.17</c:v>
                </c:pt>
                <c:pt idx="77">
                  <c:v>50.173000000000002</c:v>
                </c:pt>
                <c:pt idx="78">
                  <c:v>50.173999999999999</c:v>
                </c:pt>
                <c:pt idx="79">
                  <c:v>50.171999999999997</c:v>
                </c:pt>
                <c:pt idx="80">
                  <c:v>50.17</c:v>
                </c:pt>
                <c:pt idx="81">
                  <c:v>50.167999999999999</c:v>
                </c:pt>
                <c:pt idx="82">
                  <c:v>50.168999999999997</c:v>
                </c:pt>
                <c:pt idx="83">
                  <c:v>50.167000000000002</c:v>
                </c:pt>
                <c:pt idx="84">
                  <c:v>50.167000000000002</c:v>
                </c:pt>
                <c:pt idx="85">
                  <c:v>50.167999999999999</c:v>
                </c:pt>
                <c:pt idx="86">
                  <c:v>50.168999999999997</c:v>
                </c:pt>
                <c:pt idx="87">
                  <c:v>50.167999999999999</c:v>
                </c:pt>
                <c:pt idx="88">
                  <c:v>50.168999999999997</c:v>
                </c:pt>
                <c:pt idx="89">
                  <c:v>50.17</c:v>
                </c:pt>
                <c:pt idx="90">
                  <c:v>50.171999999999997</c:v>
                </c:pt>
                <c:pt idx="91">
                  <c:v>50.173000000000002</c:v>
                </c:pt>
                <c:pt idx="92">
                  <c:v>50.171999999999997</c:v>
                </c:pt>
                <c:pt idx="93">
                  <c:v>50.171999999999997</c:v>
                </c:pt>
                <c:pt idx="94">
                  <c:v>50.17</c:v>
                </c:pt>
                <c:pt idx="95">
                  <c:v>50.167999999999999</c:v>
                </c:pt>
                <c:pt idx="96">
                  <c:v>50.164999999999999</c:v>
                </c:pt>
                <c:pt idx="97">
                  <c:v>50.161999999999999</c:v>
                </c:pt>
                <c:pt idx="98">
                  <c:v>50.158000000000001</c:v>
                </c:pt>
                <c:pt idx="99">
                  <c:v>50.155999999999999</c:v>
                </c:pt>
                <c:pt idx="100">
                  <c:v>50.155000000000001</c:v>
                </c:pt>
                <c:pt idx="101">
                  <c:v>50.155000000000001</c:v>
                </c:pt>
                <c:pt idx="102">
                  <c:v>50.155999999999999</c:v>
                </c:pt>
                <c:pt idx="103">
                  <c:v>50.154000000000003</c:v>
                </c:pt>
                <c:pt idx="104">
                  <c:v>50.152000000000001</c:v>
                </c:pt>
                <c:pt idx="105">
                  <c:v>50.152000000000001</c:v>
                </c:pt>
                <c:pt idx="106">
                  <c:v>50.152999999999999</c:v>
                </c:pt>
                <c:pt idx="107">
                  <c:v>50.155000000000001</c:v>
                </c:pt>
                <c:pt idx="108">
                  <c:v>50.156999999999996</c:v>
                </c:pt>
                <c:pt idx="109">
                  <c:v>50.158000000000001</c:v>
                </c:pt>
                <c:pt idx="110">
                  <c:v>50.158000000000001</c:v>
                </c:pt>
                <c:pt idx="111">
                  <c:v>50.158999999999999</c:v>
                </c:pt>
                <c:pt idx="112">
                  <c:v>50.158000000000001</c:v>
                </c:pt>
                <c:pt idx="113">
                  <c:v>50.156999999999996</c:v>
                </c:pt>
                <c:pt idx="114">
                  <c:v>50.156999999999996</c:v>
                </c:pt>
                <c:pt idx="115">
                  <c:v>50.158000000000001</c:v>
                </c:pt>
                <c:pt idx="116">
                  <c:v>50.158999999999999</c:v>
                </c:pt>
                <c:pt idx="117">
                  <c:v>50.16</c:v>
                </c:pt>
                <c:pt idx="118">
                  <c:v>50.161000000000001</c:v>
                </c:pt>
                <c:pt idx="119">
                  <c:v>50.16</c:v>
                </c:pt>
                <c:pt idx="120">
                  <c:v>50.155999999999999</c:v>
                </c:pt>
                <c:pt idx="121">
                  <c:v>50.152000000000001</c:v>
                </c:pt>
                <c:pt idx="122">
                  <c:v>50.148000000000003</c:v>
                </c:pt>
                <c:pt idx="123">
                  <c:v>50.146999999999998</c:v>
                </c:pt>
                <c:pt idx="124">
                  <c:v>50.146000000000001</c:v>
                </c:pt>
                <c:pt idx="125">
                  <c:v>50.146000000000001</c:v>
                </c:pt>
                <c:pt idx="126">
                  <c:v>50.146000000000001</c:v>
                </c:pt>
                <c:pt idx="127">
                  <c:v>50.146999999999998</c:v>
                </c:pt>
                <c:pt idx="128">
                  <c:v>50.148000000000003</c:v>
                </c:pt>
                <c:pt idx="129">
                  <c:v>50.148000000000003</c:v>
                </c:pt>
                <c:pt idx="130">
                  <c:v>50.146999999999998</c:v>
                </c:pt>
                <c:pt idx="131">
                  <c:v>50.146999999999998</c:v>
                </c:pt>
                <c:pt idx="132">
                  <c:v>50.145000000000003</c:v>
                </c:pt>
                <c:pt idx="133">
                  <c:v>50.143000000000001</c:v>
                </c:pt>
                <c:pt idx="134">
                  <c:v>50.143000000000001</c:v>
                </c:pt>
                <c:pt idx="135">
                  <c:v>50.143000000000001</c:v>
                </c:pt>
                <c:pt idx="136">
                  <c:v>50.146999999999998</c:v>
                </c:pt>
                <c:pt idx="137">
                  <c:v>50.151000000000003</c:v>
                </c:pt>
                <c:pt idx="138">
                  <c:v>50.152000000000001</c:v>
                </c:pt>
                <c:pt idx="139">
                  <c:v>50.151000000000003</c:v>
                </c:pt>
                <c:pt idx="140">
                  <c:v>50.15</c:v>
                </c:pt>
                <c:pt idx="141">
                  <c:v>50.149000000000001</c:v>
                </c:pt>
                <c:pt idx="142">
                  <c:v>50.149000000000001</c:v>
                </c:pt>
                <c:pt idx="143">
                  <c:v>50.15</c:v>
                </c:pt>
                <c:pt idx="144">
                  <c:v>50.152000000000001</c:v>
                </c:pt>
                <c:pt idx="145">
                  <c:v>50.152999999999999</c:v>
                </c:pt>
                <c:pt idx="146">
                  <c:v>50.152000000000001</c:v>
                </c:pt>
                <c:pt idx="147">
                  <c:v>50.15</c:v>
                </c:pt>
                <c:pt idx="148">
                  <c:v>50.148000000000003</c:v>
                </c:pt>
                <c:pt idx="149">
                  <c:v>50.148000000000003</c:v>
                </c:pt>
                <c:pt idx="150">
                  <c:v>50.148000000000003</c:v>
                </c:pt>
                <c:pt idx="151">
                  <c:v>50.148000000000003</c:v>
                </c:pt>
                <c:pt idx="152">
                  <c:v>50.148000000000003</c:v>
                </c:pt>
                <c:pt idx="153">
                  <c:v>50.149000000000001</c:v>
                </c:pt>
                <c:pt idx="154">
                  <c:v>50.151000000000003</c:v>
                </c:pt>
                <c:pt idx="155">
                  <c:v>50.151000000000003</c:v>
                </c:pt>
                <c:pt idx="156">
                  <c:v>50.15</c:v>
                </c:pt>
                <c:pt idx="157">
                  <c:v>50.148000000000003</c:v>
                </c:pt>
                <c:pt idx="158">
                  <c:v>50.146000000000001</c:v>
                </c:pt>
                <c:pt idx="159">
                  <c:v>50.143999999999998</c:v>
                </c:pt>
                <c:pt idx="160">
                  <c:v>50.140999999999998</c:v>
                </c:pt>
                <c:pt idx="161">
                  <c:v>50.137</c:v>
                </c:pt>
                <c:pt idx="162">
                  <c:v>50.133000000000003</c:v>
                </c:pt>
                <c:pt idx="163">
                  <c:v>50.131</c:v>
                </c:pt>
                <c:pt idx="164">
                  <c:v>50.128999999999998</c:v>
                </c:pt>
                <c:pt idx="165">
                  <c:v>50.127000000000002</c:v>
                </c:pt>
                <c:pt idx="166">
                  <c:v>50.127000000000002</c:v>
                </c:pt>
                <c:pt idx="167">
                  <c:v>50.128</c:v>
                </c:pt>
                <c:pt idx="168">
                  <c:v>50.128</c:v>
                </c:pt>
                <c:pt idx="169">
                  <c:v>50.128</c:v>
                </c:pt>
                <c:pt idx="170">
                  <c:v>50.128</c:v>
                </c:pt>
                <c:pt idx="171">
                  <c:v>50.128</c:v>
                </c:pt>
                <c:pt idx="172">
                  <c:v>50.13</c:v>
                </c:pt>
                <c:pt idx="173">
                  <c:v>50.128999999999998</c:v>
                </c:pt>
                <c:pt idx="174">
                  <c:v>50.13</c:v>
                </c:pt>
                <c:pt idx="175">
                  <c:v>50.131999999999998</c:v>
                </c:pt>
                <c:pt idx="176">
                  <c:v>50.131999999999998</c:v>
                </c:pt>
                <c:pt idx="177">
                  <c:v>50.131</c:v>
                </c:pt>
                <c:pt idx="178">
                  <c:v>50.13</c:v>
                </c:pt>
                <c:pt idx="179">
                  <c:v>50.13</c:v>
                </c:pt>
                <c:pt idx="180">
                  <c:v>50.128999999999998</c:v>
                </c:pt>
                <c:pt idx="181">
                  <c:v>50.128999999999998</c:v>
                </c:pt>
                <c:pt idx="182">
                  <c:v>50.128</c:v>
                </c:pt>
                <c:pt idx="183">
                  <c:v>50.127000000000002</c:v>
                </c:pt>
                <c:pt idx="184">
                  <c:v>50.125999999999998</c:v>
                </c:pt>
                <c:pt idx="185">
                  <c:v>50.124000000000002</c:v>
                </c:pt>
                <c:pt idx="186">
                  <c:v>50.124000000000002</c:v>
                </c:pt>
                <c:pt idx="187">
                  <c:v>50.124000000000002</c:v>
                </c:pt>
                <c:pt idx="188">
                  <c:v>50.124000000000002</c:v>
                </c:pt>
                <c:pt idx="189">
                  <c:v>50.124000000000002</c:v>
                </c:pt>
                <c:pt idx="190">
                  <c:v>50.125</c:v>
                </c:pt>
                <c:pt idx="191">
                  <c:v>50.125999999999998</c:v>
                </c:pt>
                <c:pt idx="192">
                  <c:v>50.127000000000002</c:v>
                </c:pt>
                <c:pt idx="193">
                  <c:v>50.128</c:v>
                </c:pt>
                <c:pt idx="194">
                  <c:v>50.128</c:v>
                </c:pt>
                <c:pt idx="195">
                  <c:v>50.128</c:v>
                </c:pt>
                <c:pt idx="196">
                  <c:v>50.127000000000002</c:v>
                </c:pt>
                <c:pt idx="197">
                  <c:v>50.127000000000002</c:v>
                </c:pt>
                <c:pt idx="198">
                  <c:v>50.125999999999998</c:v>
                </c:pt>
                <c:pt idx="199">
                  <c:v>50.125</c:v>
                </c:pt>
                <c:pt idx="200">
                  <c:v>50.125</c:v>
                </c:pt>
                <c:pt idx="201">
                  <c:v>50.125999999999998</c:v>
                </c:pt>
                <c:pt idx="202">
                  <c:v>50.128</c:v>
                </c:pt>
                <c:pt idx="203">
                  <c:v>50.125</c:v>
                </c:pt>
                <c:pt idx="204">
                  <c:v>50.124000000000002</c:v>
                </c:pt>
                <c:pt idx="205">
                  <c:v>50.122</c:v>
                </c:pt>
                <c:pt idx="206">
                  <c:v>50.122</c:v>
                </c:pt>
                <c:pt idx="207">
                  <c:v>50.122</c:v>
                </c:pt>
                <c:pt idx="208">
                  <c:v>50.122999999999998</c:v>
                </c:pt>
                <c:pt idx="209">
                  <c:v>50.124000000000002</c:v>
                </c:pt>
                <c:pt idx="210">
                  <c:v>50.124000000000002</c:v>
                </c:pt>
                <c:pt idx="211">
                  <c:v>50.125999999999998</c:v>
                </c:pt>
                <c:pt idx="212">
                  <c:v>50.125999999999998</c:v>
                </c:pt>
                <c:pt idx="213">
                  <c:v>50.127000000000002</c:v>
                </c:pt>
                <c:pt idx="214">
                  <c:v>50.128999999999998</c:v>
                </c:pt>
                <c:pt idx="215">
                  <c:v>50.131</c:v>
                </c:pt>
                <c:pt idx="216">
                  <c:v>50.13</c:v>
                </c:pt>
                <c:pt idx="217">
                  <c:v>50.13</c:v>
                </c:pt>
                <c:pt idx="218">
                  <c:v>50.128</c:v>
                </c:pt>
                <c:pt idx="219">
                  <c:v>50.125999999999998</c:v>
                </c:pt>
                <c:pt idx="220">
                  <c:v>50.122999999999998</c:v>
                </c:pt>
                <c:pt idx="221">
                  <c:v>50.12</c:v>
                </c:pt>
                <c:pt idx="222">
                  <c:v>50.119</c:v>
                </c:pt>
                <c:pt idx="223">
                  <c:v>50.116999999999997</c:v>
                </c:pt>
                <c:pt idx="224">
                  <c:v>50.107999999999997</c:v>
                </c:pt>
                <c:pt idx="225">
                  <c:v>50.091000000000001</c:v>
                </c:pt>
                <c:pt idx="226">
                  <c:v>50.075000000000003</c:v>
                </c:pt>
                <c:pt idx="227">
                  <c:v>50.06</c:v>
                </c:pt>
                <c:pt idx="228">
                  <c:v>50.048000000000002</c:v>
                </c:pt>
                <c:pt idx="229">
                  <c:v>50.04</c:v>
                </c:pt>
                <c:pt idx="230">
                  <c:v>50.033000000000001</c:v>
                </c:pt>
                <c:pt idx="231">
                  <c:v>50.027000000000001</c:v>
                </c:pt>
                <c:pt idx="232">
                  <c:v>50.02</c:v>
                </c:pt>
                <c:pt idx="233">
                  <c:v>50.014000000000003</c:v>
                </c:pt>
                <c:pt idx="234">
                  <c:v>50.012</c:v>
                </c:pt>
                <c:pt idx="235">
                  <c:v>50.01</c:v>
                </c:pt>
                <c:pt idx="236">
                  <c:v>50.009</c:v>
                </c:pt>
                <c:pt idx="237">
                  <c:v>50.012</c:v>
                </c:pt>
                <c:pt idx="238">
                  <c:v>50.015000000000001</c:v>
                </c:pt>
                <c:pt idx="239">
                  <c:v>50.018999999999998</c:v>
                </c:pt>
                <c:pt idx="240">
                  <c:v>50.018000000000001</c:v>
                </c:pt>
                <c:pt idx="241">
                  <c:v>50.015999999999998</c:v>
                </c:pt>
                <c:pt idx="242">
                  <c:v>50.012999999999998</c:v>
                </c:pt>
                <c:pt idx="243">
                  <c:v>50.009</c:v>
                </c:pt>
                <c:pt idx="244">
                  <c:v>50.006</c:v>
                </c:pt>
                <c:pt idx="245">
                  <c:v>50.006</c:v>
                </c:pt>
                <c:pt idx="246">
                  <c:v>50.009</c:v>
                </c:pt>
                <c:pt idx="247">
                  <c:v>50.012</c:v>
                </c:pt>
                <c:pt idx="248">
                  <c:v>50.015999999999998</c:v>
                </c:pt>
                <c:pt idx="249">
                  <c:v>50.018000000000001</c:v>
                </c:pt>
                <c:pt idx="250">
                  <c:v>50.015000000000001</c:v>
                </c:pt>
                <c:pt idx="251">
                  <c:v>50.012999999999998</c:v>
                </c:pt>
                <c:pt idx="252">
                  <c:v>50.01</c:v>
                </c:pt>
                <c:pt idx="253">
                  <c:v>50.008000000000003</c:v>
                </c:pt>
                <c:pt idx="254">
                  <c:v>50.006999999999998</c:v>
                </c:pt>
                <c:pt idx="255">
                  <c:v>50.003999999999998</c:v>
                </c:pt>
                <c:pt idx="256">
                  <c:v>50.000999999999998</c:v>
                </c:pt>
                <c:pt idx="257">
                  <c:v>49.997</c:v>
                </c:pt>
                <c:pt idx="258">
                  <c:v>49.996000000000002</c:v>
                </c:pt>
                <c:pt idx="259">
                  <c:v>49.996000000000002</c:v>
                </c:pt>
                <c:pt idx="260">
                  <c:v>49.994999999999997</c:v>
                </c:pt>
                <c:pt idx="261">
                  <c:v>49.996000000000002</c:v>
                </c:pt>
                <c:pt idx="262">
                  <c:v>49.996000000000002</c:v>
                </c:pt>
                <c:pt idx="263">
                  <c:v>49.996000000000002</c:v>
                </c:pt>
                <c:pt idx="264">
                  <c:v>49.994</c:v>
                </c:pt>
                <c:pt idx="265">
                  <c:v>49.991</c:v>
                </c:pt>
                <c:pt idx="266">
                  <c:v>49.988</c:v>
                </c:pt>
                <c:pt idx="267">
                  <c:v>49.984999999999999</c:v>
                </c:pt>
                <c:pt idx="268">
                  <c:v>49.984000000000002</c:v>
                </c:pt>
                <c:pt idx="269">
                  <c:v>49.982999999999997</c:v>
                </c:pt>
                <c:pt idx="270">
                  <c:v>49.981000000000002</c:v>
                </c:pt>
                <c:pt idx="271">
                  <c:v>49.978999999999999</c:v>
                </c:pt>
                <c:pt idx="272">
                  <c:v>49.975999999999999</c:v>
                </c:pt>
                <c:pt idx="273">
                  <c:v>49.970999999999997</c:v>
                </c:pt>
                <c:pt idx="274">
                  <c:v>49.969000000000001</c:v>
                </c:pt>
                <c:pt idx="275">
                  <c:v>49.966000000000001</c:v>
                </c:pt>
                <c:pt idx="276">
                  <c:v>49.965000000000003</c:v>
                </c:pt>
                <c:pt idx="277">
                  <c:v>49.963000000000001</c:v>
                </c:pt>
                <c:pt idx="278">
                  <c:v>49.963000000000001</c:v>
                </c:pt>
                <c:pt idx="279">
                  <c:v>49.962000000000003</c:v>
                </c:pt>
                <c:pt idx="280">
                  <c:v>49.963999999999999</c:v>
                </c:pt>
                <c:pt idx="281">
                  <c:v>49.968000000000004</c:v>
                </c:pt>
                <c:pt idx="282">
                  <c:v>49.972000000000001</c:v>
                </c:pt>
                <c:pt idx="283">
                  <c:v>49.975999999999999</c:v>
                </c:pt>
                <c:pt idx="284">
                  <c:v>49.978999999999999</c:v>
                </c:pt>
                <c:pt idx="285">
                  <c:v>49.981000000000002</c:v>
                </c:pt>
                <c:pt idx="286">
                  <c:v>49.981999999999999</c:v>
                </c:pt>
                <c:pt idx="287">
                  <c:v>49.98</c:v>
                </c:pt>
                <c:pt idx="288">
                  <c:v>49.975000000000001</c:v>
                </c:pt>
                <c:pt idx="289">
                  <c:v>49.970999999999997</c:v>
                </c:pt>
                <c:pt idx="290">
                  <c:v>49.966999999999999</c:v>
                </c:pt>
                <c:pt idx="291">
                  <c:v>49.963999999999999</c:v>
                </c:pt>
                <c:pt idx="292">
                  <c:v>49.965000000000003</c:v>
                </c:pt>
                <c:pt idx="293">
                  <c:v>49.966000000000001</c:v>
                </c:pt>
                <c:pt idx="294">
                  <c:v>49.966999999999999</c:v>
                </c:pt>
                <c:pt idx="295">
                  <c:v>49.966999999999999</c:v>
                </c:pt>
                <c:pt idx="296">
                  <c:v>49.966000000000001</c:v>
                </c:pt>
                <c:pt idx="297">
                  <c:v>49.966999999999999</c:v>
                </c:pt>
                <c:pt idx="298">
                  <c:v>49.966000000000001</c:v>
                </c:pt>
                <c:pt idx="299">
                  <c:v>49.963000000000001</c:v>
                </c:pt>
              </c:numCache>
            </c:numRef>
          </c:val>
          <c:smooth val="0"/>
          <c:extLst>
            <c:ext xmlns:c16="http://schemas.microsoft.com/office/drawing/2014/chart" uri="{C3380CC4-5D6E-409C-BE32-E72D297353CC}">
              <c16:uniqueId val="{00000000-BB5F-4056-A7B7-E3D58E8BE2C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20200923-2'!$B$3:$B$2282</c:f>
              <c:numCache>
                <c:formatCode>h:mm:ss</c:formatCode>
                <c:ptCount val="2280"/>
                <c:pt idx="0">
                  <c:v>0.87361111111111101</c:v>
                </c:pt>
                <c:pt idx="1">
                  <c:v>0.87362268518518515</c:v>
                </c:pt>
                <c:pt idx="2">
                  <c:v>0.8736342592592593</c:v>
                </c:pt>
                <c:pt idx="3">
                  <c:v>0.87364583333333334</c:v>
                </c:pt>
                <c:pt idx="4">
                  <c:v>0.87365740740740738</c:v>
                </c:pt>
                <c:pt idx="5">
                  <c:v>0.87366898148148142</c:v>
                </c:pt>
                <c:pt idx="6">
                  <c:v>0.87368055555555557</c:v>
                </c:pt>
                <c:pt idx="7">
                  <c:v>0.87369212962962972</c:v>
                </c:pt>
                <c:pt idx="8">
                  <c:v>0.87370370370370365</c:v>
                </c:pt>
                <c:pt idx="9">
                  <c:v>0.8737152777777778</c:v>
                </c:pt>
                <c:pt idx="10">
                  <c:v>0.87372685185185184</c:v>
                </c:pt>
                <c:pt idx="11">
                  <c:v>0.87373842592592599</c:v>
                </c:pt>
                <c:pt idx="12">
                  <c:v>0.87374999999999992</c:v>
                </c:pt>
                <c:pt idx="13">
                  <c:v>0.87376157407407407</c:v>
                </c:pt>
                <c:pt idx="14">
                  <c:v>0.87377314814814822</c:v>
                </c:pt>
                <c:pt idx="15">
                  <c:v>0.87378472222222225</c:v>
                </c:pt>
                <c:pt idx="16">
                  <c:v>0.87379629629629629</c:v>
                </c:pt>
                <c:pt idx="17">
                  <c:v>0.87380787037037033</c:v>
                </c:pt>
                <c:pt idx="18">
                  <c:v>0.87381944444444448</c:v>
                </c:pt>
                <c:pt idx="19">
                  <c:v>0.87383101851851863</c:v>
                </c:pt>
                <c:pt idx="20">
                  <c:v>0.87384259259259256</c:v>
                </c:pt>
                <c:pt idx="21">
                  <c:v>0.87385416666666671</c:v>
                </c:pt>
                <c:pt idx="22">
                  <c:v>0.87386574074074075</c:v>
                </c:pt>
                <c:pt idx="23">
                  <c:v>0.87387731481481479</c:v>
                </c:pt>
                <c:pt idx="24">
                  <c:v>0.87388888888888883</c:v>
                </c:pt>
                <c:pt idx="25">
                  <c:v>0.87390046296296298</c:v>
                </c:pt>
                <c:pt idx="26">
                  <c:v>0.87391203703703713</c:v>
                </c:pt>
                <c:pt idx="27">
                  <c:v>0.87392361111111105</c:v>
                </c:pt>
                <c:pt idx="28">
                  <c:v>0.8739351851851852</c:v>
                </c:pt>
                <c:pt idx="29">
                  <c:v>0.87394675925925924</c:v>
                </c:pt>
                <c:pt idx="30">
                  <c:v>0.87395833333333339</c:v>
                </c:pt>
                <c:pt idx="31">
                  <c:v>0.87396990740740732</c:v>
                </c:pt>
                <c:pt idx="32">
                  <c:v>0.87398148148148147</c:v>
                </c:pt>
                <c:pt idx="33">
                  <c:v>0.87399305555555562</c:v>
                </c:pt>
                <c:pt idx="34">
                  <c:v>0.87400462962962966</c:v>
                </c:pt>
                <c:pt idx="35">
                  <c:v>0.8740162037037037</c:v>
                </c:pt>
                <c:pt idx="36">
                  <c:v>0.87402777777777774</c:v>
                </c:pt>
                <c:pt idx="37">
                  <c:v>0.87403935185185189</c:v>
                </c:pt>
                <c:pt idx="38">
                  <c:v>0.87405092592592604</c:v>
                </c:pt>
                <c:pt idx="39">
                  <c:v>0.87406249999999996</c:v>
                </c:pt>
                <c:pt idx="40">
                  <c:v>0.87407407407407411</c:v>
                </c:pt>
                <c:pt idx="41">
                  <c:v>0.87408564814814815</c:v>
                </c:pt>
                <c:pt idx="42">
                  <c:v>0.87409722222222219</c:v>
                </c:pt>
                <c:pt idx="43">
                  <c:v>0.87410879629629623</c:v>
                </c:pt>
                <c:pt idx="44">
                  <c:v>0.87412037037037038</c:v>
                </c:pt>
                <c:pt idx="45">
                  <c:v>0.87413194444444453</c:v>
                </c:pt>
                <c:pt idx="46">
                  <c:v>0.87414351851851846</c:v>
                </c:pt>
                <c:pt idx="47">
                  <c:v>0.87415509259259261</c:v>
                </c:pt>
                <c:pt idx="48">
                  <c:v>0.87416666666666665</c:v>
                </c:pt>
                <c:pt idx="49">
                  <c:v>0.8741782407407408</c:v>
                </c:pt>
                <c:pt idx="50">
                  <c:v>0.87418981481481473</c:v>
                </c:pt>
                <c:pt idx="51">
                  <c:v>0.87420138888888888</c:v>
                </c:pt>
                <c:pt idx="52">
                  <c:v>0.87421296296296302</c:v>
                </c:pt>
                <c:pt idx="53">
                  <c:v>0.87422453703703706</c:v>
                </c:pt>
                <c:pt idx="54">
                  <c:v>0.8742361111111111</c:v>
                </c:pt>
                <c:pt idx="55">
                  <c:v>0.87424768518518514</c:v>
                </c:pt>
                <c:pt idx="56">
                  <c:v>0.87425925925925929</c:v>
                </c:pt>
                <c:pt idx="57">
                  <c:v>0.87427083333333344</c:v>
                </c:pt>
                <c:pt idx="58">
                  <c:v>0.87428240740740737</c:v>
                </c:pt>
                <c:pt idx="59">
                  <c:v>0.87429398148148152</c:v>
                </c:pt>
                <c:pt idx="60">
                  <c:v>0.87430555555555556</c:v>
                </c:pt>
                <c:pt idx="61">
                  <c:v>0.8743171296296296</c:v>
                </c:pt>
                <c:pt idx="62">
                  <c:v>0.87432870370370364</c:v>
                </c:pt>
                <c:pt idx="63">
                  <c:v>0.87434027777777779</c:v>
                </c:pt>
                <c:pt idx="64">
                  <c:v>0.87435185185185194</c:v>
                </c:pt>
                <c:pt idx="65">
                  <c:v>0.87436342592592586</c:v>
                </c:pt>
                <c:pt idx="66">
                  <c:v>0.87437500000000001</c:v>
                </c:pt>
                <c:pt idx="67">
                  <c:v>0.87438657407407405</c:v>
                </c:pt>
                <c:pt idx="68">
                  <c:v>0.8743981481481482</c:v>
                </c:pt>
                <c:pt idx="69">
                  <c:v>0.87440972222222213</c:v>
                </c:pt>
                <c:pt idx="70">
                  <c:v>0.87442129629629628</c:v>
                </c:pt>
                <c:pt idx="71">
                  <c:v>0.87443287037037043</c:v>
                </c:pt>
                <c:pt idx="72">
                  <c:v>0.87444444444444447</c:v>
                </c:pt>
                <c:pt idx="73">
                  <c:v>0.87445601851851851</c:v>
                </c:pt>
                <c:pt idx="74">
                  <c:v>0.87446759259259255</c:v>
                </c:pt>
                <c:pt idx="75">
                  <c:v>0.8744791666666667</c:v>
                </c:pt>
                <c:pt idx="76">
                  <c:v>0.87449074074074085</c:v>
                </c:pt>
                <c:pt idx="77">
                  <c:v>0.87450231481481477</c:v>
                </c:pt>
                <c:pt idx="78">
                  <c:v>0.87451388888888892</c:v>
                </c:pt>
                <c:pt idx="79">
                  <c:v>0.87452546296296296</c:v>
                </c:pt>
                <c:pt idx="80">
                  <c:v>0.874537037037037</c:v>
                </c:pt>
                <c:pt idx="81">
                  <c:v>0.87454861111111104</c:v>
                </c:pt>
                <c:pt idx="82">
                  <c:v>0.87456018518518519</c:v>
                </c:pt>
                <c:pt idx="83">
                  <c:v>0.87457175925925934</c:v>
                </c:pt>
                <c:pt idx="84">
                  <c:v>0.87458333333333327</c:v>
                </c:pt>
                <c:pt idx="85">
                  <c:v>0.87459490740740742</c:v>
                </c:pt>
                <c:pt idx="86">
                  <c:v>0.87460648148148146</c:v>
                </c:pt>
                <c:pt idx="87">
                  <c:v>0.87461805555555561</c:v>
                </c:pt>
                <c:pt idx="88">
                  <c:v>0.87462962962962953</c:v>
                </c:pt>
                <c:pt idx="89">
                  <c:v>0.87464120370370368</c:v>
                </c:pt>
                <c:pt idx="90">
                  <c:v>0.87465277777777783</c:v>
                </c:pt>
                <c:pt idx="91">
                  <c:v>0.87466435185185187</c:v>
                </c:pt>
                <c:pt idx="92">
                  <c:v>0.87467592592592591</c:v>
                </c:pt>
                <c:pt idx="93">
                  <c:v>0.87468749999999995</c:v>
                </c:pt>
                <c:pt idx="94">
                  <c:v>0.8746990740740741</c:v>
                </c:pt>
                <c:pt idx="95">
                  <c:v>0.87471064814814825</c:v>
                </c:pt>
                <c:pt idx="96">
                  <c:v>0.87472222222222218</c:v>
                </c:pt>
                <c:pt idx="97">
                  <c:v>0.87473379629629633</c:v>
                </c:pt>
                <c:pt idx="98">
                  <c:v>0.87474537037037037</c:v>
                </c:pt>
                <c:pt idx="99">
                  <c:v>0.87475694444444441</c:v>
                </c:pt>
                <c:pt idx="100">
                  <c:v>0.87476851851851845</c:v>
                </c:pt>
                <c:pt idx="101">
                  <c:v>0.8747800925925926</c:v>
                </c:pt>
                <c:pt idx="102">
                  <c:v>0.87479166666666675</c:v>
                </c:pt>
                <c:pt idx="103">
                  <c:v>0.87480324074074067</c:v>
                </c:pt>
                <c:pt idx="104">
                  <c:v>0.87481481481481482</c:v>
                </c:pt>
                <c:pt idx="105">
                  <c:v>0.87482638888888886</c:v>
                </c:pt>
                <c:pt idx="106">
                  <c:v>0.87483796296296301</c:v>
                </c:pt>
                <c:pt idx="107">
                  <c:v>0.87484953703703694</c:v>
                </c:pt>
                <c:pt idx="108">
                  <c:v>0.87486111111111109</c:v>
                </c:pt>
                <c:pt idx="109">
                  <c:v>0.87487268518518524</c:v>
                </c:pt>
                <c:pt idx="110">
                  <c:v>0.87488425925925928</c:v>
                </c:pt>
                <c:pt idx="111">
                  <c:v>0.87489583333333332</c:v>
                </c:pt>
                <c:pt idx="112">
                  <c:v>0.87490740740740736</c:v>
                </c:pt>
                <c:pt idx="113">
                  <c:v>0.87491898148148151</c:v>
                </c:pt>
                <c:pt idx="114">
                  <c:v>0.87493055555555566</c:v>
                </c:pt>
                <c:pt idx="115">
                  <c:v>0.87494212962962958</c:v>
                </c:pt>
                <c:pt idx="116">
                  <c:v>0.87495370370370373</c:v>
                </c:pt>
                <c:pt idx="117">
                  <c:v>0.87496527777777777</c:v>
                </c:pt>
                <c:pt idx="118">
                  <c:v>0.87497685185185192</c:v>
                </c:pt>
                <c:pt idx="119">
                  <c:v>0.87498842592592585</c:v>
                </c:pt>
                <c:pt idx="120">
                  <c:v>0.875</c:v>
                </c:pt>
                <c:pt idx="121">
                  <c:v>0.87501157407407415</c:v>
                </c:pt>
                <c:pt idx="122">
                  <c:v>0.87502314814814808</c:v>
                </c:pt>
                <c:pt idx="123">
                  <c:v>0.87503472222222223</c:v>
                </c:pt>
                <c:pt idx="124">
                  <c:v>0.87504629629629627</c:v>
                </c:pt>
                <c:pt idx="125">
                  <c:v>0.87505787037037042</c:v>
                </c:pt>
                <c:pt idx="126">
                  <c:v>0.87506944444444434</c:v>
                </c:pt>
                <c:pt idx="127">
                  <c:v>0.87508101851851849</c:v>
                </c:pt>
                <c:pt idx="128">
                  <c:v>0.87509259259259264</c:v>
                </c:pt>
                <c:pt idx="129">
                  <c:v>0.87510416666666668</c:v>
                </c:pt>
                <c:pt idx="130">
                  <c:v>0.87511574074074072</c:v>
                </c:pt>
                <c:pt idx="131">
                  <c:v>0.87512731481481476</c:v>
                </c:pt>
                <c:pt idx="132">
                  <c:v>0.87513888888888891</c:v>
                </c:pt>
                <c:pt idx="133">
                  <c:v>0.87515046296296306</c:v>
                </c:pt>
                <c:pt idx="134">
                  <c:v>0.87516203703703699</c:v>
                </c:pt>
                <c:pt idx="135">
                  <c:v>0.87517361111111114</c:v>
                </c:pt>
                <c:pt idx="136">
                  <c:v>0.87518518518518518</c:v>
                </c:pt>
                <c:pt idx="137">
                  <c:v>0.87519675925925933</c:v>
                </c:pt>
                <c:pt idx="138">
                  <c:v>0.87520833333333325</c:v>
                </c:pt>
                <c:pt idx="139">
                  <c:v>0.8752199074074074</c:v>
                </c:pt>
                <c:pt idx="140">
                  <c:v>0.87523148148148155</c:v>
                </c:pt>
                <c:pt idx="141">
                  <c:v>0.87524305555555548</c:v>
                </c:pt>
                <c:pt idx="142">
                  <c:v>0.87525462962962963</c:v>
                </c:pt>
                <c:pt idx="143">
                  <c:v>0.87526620370370367</c:v>
                </c:pt>
                <c:pt idx="144">
                  <c:v>0.87527777777777782</c:v>
                </c:pt>
                <c:pt idx="145">
                  <c:v>0.87528935185185175</c:v>
                </c:pt>
                <c:pt idx="146">
                  <c:v>0.8753009259259259</c:v>
                </c:pt>
                <c:pt idx="147">
                  <c:v>0.87531250000000005</c:v>
                </c:pt>
                <c:pt idx="148">
                  <c:v>0.87532407407407409</c:v>
                </c:pt>
                <c:pt idx="149">
                  <c:v>0.87533564814814813</c:v>
                </c:pt>
                <c:pt idx="150">
                  <c:v>0.87534722222222217</c:v>
                </c:pt>
                <c:pt idx="151">
                  <c:v>0.87535879629629632</c:v>
                </c:pt>
                <c:pt idx="152">
                  <c:v>0.87537037037037047</c:v>
                </c:pt>
                <c:pt idx="153">
                  <c:v>0.87538194444444439</c:v>
                </c:pt>
                <c:pt idx="154">
                  <c:v>0.87539351851851854</c:v>
                </c:pt>
                <c:pt idx="155">
                  <c:v>0.87540509259259258</c:v>
                </c:pt>
                <c:pt idx="156">
                  <c:v>0.87541666666666673</c:v>
                </c:pt>
                <c:pt idx="157">
                  <c:v>0.87542824074074066</c:v>
                </c:pt>
                <c:pt idx="158">
                  <c:v>0.87543981481481481</c:v>
                </c:pt>
                <c:pt idx="159">
                  <c:v>0.87545138888888896</c:v>
                </c:pt>
                <c:pt idx="160">
                  <c:v>0.875462962962963</c:v>
                </c:pt>
                <c:pt idx="161">
                  <c:v>0.87547453703703704</c:v>
                </c:pt>
                <c:pt idx="162">
                  <c:v>0.87548611111111108</c:v>
                </c:pt>
                <c:pt idx="163">
                  <c:v>0.87549768518518523</c:v>
                </c:pt>
                <c:pt idx="164">
                  <c:v>0.87550925925925915</c:v>
                </c:pt>
                <c:pt idx="165">
                  <c:v>0.8755208333333333</c:v>
                </c:pt>
                <c:pt idx="166">
                  <c:v>0.87553240740740745</c:v>
                </c:pt>
                <c:pt idx="167">
                  <c:v>0.87554398148148149</c:v>
                </c:pt>
                <c:pt idx="168">
                  <c:v>0.87555555555555553</c:v>
                </c:pt>
                <c:pt idx="169">
                  <c:v>0.87556712962962957</c:v>
                </c:pt>
                <c:pt idx="170">
                  <c:v>0.87557870370370372</c:v>
                </c:pt>
                <c:pt idx="171">
                  <c:v>0.87559027777777787</c:v>
                </c:pt>
                <c:pt idx="172">
                  <c:v>0.8756018518518518</c:v>
                </c:pt>
                <c:pt idx="173">
                  <c:v>0.87561342592592595</c:v>
                </c:pt>
                <c:pt idx="174">
                  <c:v>0.87562499999999999</c:v>
                </c:pt>
                <c:pt idx="175">
                  <c:v>0.87563657407407414</c:v>
                </c:pt>
                <c:pt idx="176">
                  <c:v>0.87564814814814806</c:v>
                </c:pt>
                <c:pt idx="177">
                  <c:v>0.87565972222222221</c:v>
                </c:pt>
                <c:pt idx="178">
                  <c:v>0.87567129629629636</c:v>
                </c:pt>
                <c:pt idx="179">
                  <c:v>0.8756828703703704</c:v>
                </c:pt>
                <c:pt idx="180">
                  <c:v>0.87569444444444444</c:v>
                </c:pt>
                <c:pt idx="181">
                  <c:v>0.87570601851851848</c:v>
                </c:pt>
                <c:pt idx="182">
                  <c:v>0.87571759259259263</c:v>
                </c:pt>
                <c:pt idx="183">
                  <c:v>0.87572916666666656</c:v>
                </c:pt>
                <c:pt idx="184">
                  <c:v>0.87574074074074071</c:v>
                </c:pt>
                <c:pt idx="185">
                  <c:v>0.87575231481481486</c:v>
                </c:pt>
                <c:pt idx="186">
                  <c:v>0.8757638888888889</c:v>
                </c:pt>
                <c:pt idx="187">
                  <c:v>0.87577546296296294</c:v>
                </c:pt>
                <c:pt idx="188">
                  <c:v>0.87578703703703698</c:v>
                </c:pt>
                <c:pt idx="189">
                  <c:v>0.87579861111111112</c:v>
                </c:pt>
                <c:pt idx="190">
                  <c:v>0.87581018518518527</c:v>
                </c:pt>
                <c:pt idx="191">
                  <c:v>0.8758217592592592</c:v>
                </c:pt>
                <c:pt idx="192">
                  <c:v>0.87583333333333335</c:v>
                </c:pt>
                <c:pt idx="193">
                  <c:v>0.87584490740740739</c:v>
                </c:pt>
                <c:pt idx="194">
                  <c:v>0.87585648148148154</c:v>
                </c:pt>
                <c:pt idx="195">
                  <c:v>0.87586805555555547</c:v>
                </c:pt>
                <c:pt idx="196">
                  <c:v>0.87587962962962962</c:v>
                </c:pt>
                <c:pt idx="197">
                  <c:v>0.87589120370370377</c:v>
                </c:pt>
                <c:pt idx="198">
                  <c:v>0.87590277777777781</c:v>
                </c:pt>
                <c:pt idx="199">
                  <c:v>0.87591435185185185</c:v>
                </c:pt>
                <c:pt idx="200">
                  <c:v>0.87592592592592589</c:v>
                </c:pt>
                <c:pt idx="201">
                  <c:v>0.87593750000000004</c:v>
                </c:pt>
                <c:pt idx="202">
                  <c:v>0.87594907407407396</c:v>
                </c:pt>
                <c:pt idx="203">
                  <c:v>0.87596064814814811</c:v>
                </c:pt>
                <c:pt idx="204">
                  <c:v>0.87597222222222226</c:v>
                </c:pt>
                <c:pt idx="205">
                  <c:v>0.8759837962962963</c:v>
                </c:pt>
                <c:pt idx="206">
                  <c:v>0.87599537037037034</c:v>
                </c:pt>
                <c:pt idx="207">
                  <c:v>0.87600694444444438</c:v>
                </c:pt>
                <c:pt idx="208">
                  <c:v>0.87601851851851853</c:v>
                </c:pt>
                <c:pt idx="209">
                  <c:v>0.87603009259259268</c:v>
                </c:pt>
                <c:pt idx="210">
                  <c:v>0.87604166666666661</c:v>
                </c:pt>
                <c:pt idx="211">
                  <c:v>0.87605324074074076</c:v>
                </c:pt>
                <c:pt idx="212">
                  <c:v>0.8760648148148148</c:v>
                </c:pt>
                <c:pt idx="213">
                  <c:v>0.87607638888888895</c:v>
                </c:pt>
                <c:pt idx="214">
                  <c:v>0.87608796296296287</c:v>
                </c:pt>
                <c:pt idx="215">
                  <c:v>0.87609953703703702</c:v>
                </c:pt>
                <c:pt idx="216">
                  <c:v>0.87611111111111117</c:v>
                </c:pt>
                <c:pt idx="217">
                  <c:v>0.87612268518518521</c:v>
                </c:pt>
                <c:pt idx="218">
                  <c:v>0.87613425925925925</c:v>
                </c:pt>
                <c:pt idx="219">
                  <c:v>0.87614583333333329</c:v>
                </c:pt>
                <c:pt idx="220">
                  <c:v>0.87615740740740744</c:v>
                </c:pt>
                <c:pt idx="221">
                  <c:v>0.87616898148148159</c:v>
                </c:pt>
                <c:pt idx="222">
                  <c:v>0.87618055555555552</c:v>
                </c:pt>
                <c:pt idx="223">
                  <c:v>0.87619212962962967</c:v>
                </c:pt>
                <c:pt idx="224">
                  <c:v>0.87620370370370371</c:v>
                </c:pt>
                <c:pt idx="225">
                  <c:v>0.87621527777777775</c:v>
                </c:pt>
                <c:pt idx="226">
                  <c:v>0.87622685185185178</c:v>
                </c:pt>
                <c:pt idx="227">
                  <c:v>0.87623842592592593</c:v>
                </c:pt>
                <c:pt idx="228">
                  <c:v>0.87625000000000008</c:v>
                </c:pt>
                <c:pt idx="229">
                  <c:v>0.87626157407407401</c:v>
                </c:pt>
                <c:pt idx="230">
                  <c:v>0.87627314814814816</c:v>
                </c:pt>
                <c:pt idx="231">
                  <c:v>0.8762847222222222</c:v>
                </c:pt>
                <c:pt idx="232">
                  <c:v>0.87629629629629635</c:v>
                </c:pt>
                <c:pt idx="233">
                  <c:v>0.87630787037037028</c:v>
                </c:pt>
                <c:pt idx="234">
                  <c:v>0.87631944444444443</c:v>
                </c:pt>
                <c:pt idx="235">
                  <c:v>0.87633101851851858</c:v>
                </c:pt>
                <c:pt idx="236">
                  <c:v>0.87634259259259262</c:v>
                </c:pt>
                <c:pt idx="237">
                  <c:v>0.87635416666666666</c:v>
                </c:pt>
                <c:pt idx="238">
                  <c:v>0.8763657407407407</c:v>
                </c:pt>
                <c:pt idx="239">
                  <c:v>0.87637731481481485</c:v>
                </c:pt>
                <c:pt idx="240">
                  <c:v>0.87638888888888899</c:v>
                </c:pt>
                <c:pt idx="241">
                  <c:v>0.87640046296296292</c:v>
                </c:pt>
                <c:pt idx="242">
                  <c:v>0.87641203703703707</c:v>
                </c:pt>
                <c:pt idx="243">
                  <c:v>0.87642361111111111</c:v>
                </c:pt>
                <c:pt idx="244">
                  <c:v>0.87643518518518515</c:v>
                </c:pt>
                <c:pt idx="245">
                  <c:v>0.87644675925925919</c:v>
                </c:pt>
                <c:pt idx="246">
                  <c:v>0.87645833333333334</c:v>
                </c:pt>
                <c:pt idx="247">
                  <c:v>0.87646990740740749</c:v>
                </c:pt>
                <c:pt idx="248">
                  <c:v>0.87648148148148142</c:v>
                </c:pt>
                <c:pt idx="249">
                  <c:v>0.87649305555555557</c:v>
                </c:pt>
                <c:pt idx="250">
                  <c:v>0.87650462962962961</c:v>
                </c:pt>
                <c:pt idx="251">
                  <c:v>0.87651620370370376</c:v>
                </c:pt>
                <c:pt idx="252">
                  <c:v>0.87652777777777768</c:v>
                </c:pt>
                <c:pt idx="253">
                  <c:v>0.87653935185185183</c:v>
                </c:pt>
                <c:pt idx="254">
                  <c:v>0.87655092592592598</c:v>
                </c:pt>
                <c:pt idx="255">
                  <c:v>0.87656250000000002</c:v>
                </c:pt>
                <c:pt idx="256">
                  <c:v>0.87657407407407406</c:v>
                </c:pt>
                <c:pt idx="257">
                  <c:v>0.8765856481481481</c:v>
                </c:pt>
                <c:pt idx="258">
                  <c:v>0.87659722222222225</c:v>
                </c:pt>
                <c:pt idx="259">
                  <c:v>0.8766087962962964</c:v>
                </c:pt>
                <c:pt idx="260">
                  <c:v>0.87662037037037033</c:v>
                </c:pt>
                <c:pt idx="261">
                  <c:v>0.87663194444444448</c:v>
                </c:pt>
                <c:pt idx="262">
                  <c:v>0.87664351851851852</c:v>
                </c:pt>
                <c:pt idx="263">
                  <c:v>0.87665509259259267</c:v>
                </c:pt>
                <c:pt idx="264">
                  <c:v>0.87666666666666659</c:v>
                </c:pt>
                <c:pt idx="265">
                  <c:v>0.87667824074074074</c:v>
                </c:pt>
                <c:pt idx="266">
                  <c:v>0.87668981481481489</c:v>
                </c:pt>
                <c:pt idx="267">
                  <c:v>0.87670138888888882</c:v>
                </c:pt>
                <c:pt idx="268">
                  <c:v>0.87671296296296297</c:v>
                </c:pt>
                <c:pt idx="269">
                  <c:v>0.87672453703703701</c:v>
                </c:pt>
                <c:pt idx="270">
                  <c:v>0.87673611111111116</c:v>
                </c:pt>
                <c:pt idx="271">
                  <c:v>0.87674768518518509</c:v>
                </c:pt>
                <c:pt idx="272">
                  <c:v>0.87675925925925924</c:v>
                </c:pt>
                <c:pt idx="273">
                  <c:v>0.87677083333333339</c:v>
                </c:pt>
                <c:pt idx="274">
                  <c:v>0.87678240740740743</c:v>
                </c:pt>
                <c:pt idx="275">
                  <c:v>0.87679398148148147</c:v>
                </c:pt>
                <c:pt idx="276">
                  <c:v>0.8768055555555555</c:v>
                </c:pt>
                <c:pt idx="277">
                  <c:v>0.87681712962962965</c:v>
                </c:pt>
                <c:pt idx="278">
                  <c:v>0.8768287037037038</c:v>
                </c:pt>
                <c:pt idx="279">
                  <c:v>0.87684027777777773</c:v>
                </c:pt>
                <c:pt idx="280">
                  <c:v>0.87685185185185188</c:v>
                </c:pt>
                <c:pt idx="281">
                  <c:v>0.87686342592592592</c:v>
                </c:pt>
                <c:pt idx="282">
                  <c:v>0.87687500000000007</c:v>
                </c:pt>
                <c:pt idx="283">
                  <c:v>0.876886574074074</c:v>
                </c:pt>
                <c:pt idx="284">
                  <c:v>0.87689814814814815</c:v>
                </c:pt>
                <c:pt idx="285">
                  <c:v>0.8769097222222223</c:v>
                </c:pt>
                <c:pt idx="286">
                  <c:v>0.87692129629629623</c:v>
                </c:pt>
                <c:pt idx="287">
                  <c:v>0.87693287037037038</c:v>
                </c:pt>
                <c:pt idx="288">
                  <c:v>0.87694444444444442</c:v>
                </c:pt>
                <c:pt idx="289">
                  <c:v>0.87695601851851857</c:v>
                </c:pt>
                <c:pt idx="290">
                  <c:v>0.87696759259259249</c:v>
                </c:pt>
                <c:pt idx="291">
                  <c:v>0.87697916666666664</c:v>
                </c:pt>
                <c:pt idx="292">
                  <c:v>0.87699074074074079</c:v>
                </c:pt>
                <c:pt idx="293">
                  <c:v>0.87700231481481483</c:v>
                </c:pt>
                <c:pt idx="294">
                  <c:v>0.87701388888888887</c:v>
                </c:pt>
                <c:pt idx="295">
                  <c:v>0.87702546296296291</c:v>
                </c:pt>
                <c:pt idx="296">
                  <c:v>0.87703703703703706</c:v>
                </c:pt>
                <c:pt idx="297">
                  <c:v>0.87704861111111121</c:v>
                </c:pt>
                <c:pt idx="298">
                  <c:v>0.87706018518518514</c:v>
                </c:pt>
                <c:pt idx="299">
                  <c:v>0.87707175925925929</c:v>
                </c:pt>
                <c:pt idx="300">
                  <c:v>0.87708333333333333</c:v>
                </c:pt>
                <c:pt idx="301">
                  <c:v>0.87709490740740748</c:v>
                </c:pt>
                <c:pt idx="302">
                  <c:v>0.8771064814814814</c:v>
                </c:pt>
                <c:pt idx="303">
                  <c:v>0.87711805555555555</c:v>
                </c:pt>
                <c:pt idx="304">
                  <c:v>0.8771296296296297</c:v>
                </c:pt>
                <c:pt idx="305">
                  <c:v>0.87714120370370363</c:v>
                </c:pt>
                <c:pt idx="306">
                  <c:v>0.87715277777777778</c:v>
                </c:pt>
                <c:pt idx="307">
                  <c:v>0.87716435185185182</c:v>
                </c:pt>
                <c:pt idx="308">
                  <c:v>0.87717592592592597</c:v>
                </c:pt>
                <c:pt idx="309">
                  <c:v>0.8771874999999999</c:v>
                </c:pt>
                <c:pt idx="310">
                  <c:v>0.87719907407407405</c:v>
                </c:pt>
                <c:pt idx="311">
                  <c:v>0.8772106481481482</c:v>
                </c:pt>
                <c:pt idx="312">
                  <c:v>0.87722222222222224</c:v>
                </c:pt>
                <c:pt idx="313">
                  <c:v>0.87723379629629628</c:v>
                </c:pt>
                <c:pt idx="314">
                  <c:v>0.87724537037037031</c:v>
                </c:pt>
                <c:pt idx="315">
                  <c:v>0.87725694444444446</c:v>
                </c:pt>
                <c:pt idx="316">
                  <c:v>0.87726851851851861</c:v>
                </c:pt>
                <c:pt idx="317">
                  <c:v>0.87728009259259254</c:v>
                </c:pt>
                <c:pt idx="318">
                  <c:v>0.87729166666666669</c:v>
                </c:pt>
                <c:pt idx="319">
                  <c:v>0.87730324074074073</c:v>
                </c:pt>
                <c:pt idx="320">
                  <c:v>0.87731481481481488</c:v>
                </c:pt>
                <c:pt idx="321">
                  <c:v>0.87732638888888881</c:v>
                </c:pt>
                <c:pt idx="322">
                  <c:v>0.87733796296296296</c:v>
                </c:pt>
                <c:pt idx="323">
                  <c:v>0.87734953703703711</c:v>
                </c:pt>
                <c:pt idx="324">
                  <c:v>0.87736111111111115</c:v>
                </c:pt>
                <c:pt idx="325">
                  <c:v>0.87737268518518519</c:v>
                </c:pt>
                <c:pt idx="326">
                  <c:v>0.87738425925925922</c:v>
                </c:pt>
                <c:pt idx="327">
                  <c:v>0.87739583333333337</c:v>
                </c:pt>
                <c:pt idx="328">
                  <c:v>0.8774074074074073</c:v>
                </c:pt>
                <c:pt idx="329">
                  <c:v>0.87741898148148145</c:v>
                </c:pt>
                <c:pt idx="330">
                  <c:v>0.8774305555555556</c:v>
                </c:pt>
                <c:pt idx="331">
                  <c:v>0.87744212962962964</c:v>
                </c:pt>
                <c:pt idx="332">
                  <c:v>0.87745370370370368</c:v>
                </c:pt>
                <c:pt idx="333">
                  <c:v>0.87746527777777772</c:v>
                </c:pt>
                <c:pt idx="334">
                  <c:v>0.87747685185185187</c:v>
                </c:pt>
                <c:pt idx="335">
                  <c:v>0.87748842592592602</c:v>
                </c:pt>
                <c:pt idx="336">
                  <c:v>0.87749999999999995</c:v>
                </c:pt>
                <c:pt idx="337">
                  <c:v>0.8775115740740741</c:v>
                </c:pt>
                <c:pt idx="338">
                  <c:v>0.87752314814814814</c:v>
                </c:pt>
                <c:pt idx="339">
                  <c:v>0.87753472222222229</c:v>
                </c:pt>
                <c:pt idx="340">
                  <c:v>0.87754629629629621</c:v>
                </c:pt>
                <c:pt idx="341">
                  <c:v>0.87755787037037036</c:v>
                </c:pt>
                <c:pt idx="342">
                  <c:v>0.87756944444444451</c:v>
                </c:pt>
                <c:pt idx="343">
                  <c:v>0.87758101851851855</c:v>
                </c:pt>
                <c:pt idx="344">
                  <c:v>0.87759259259259259</c:v>
                </c:pt>
                <c:pt idx="345">
                  <c:v>0.87760416666666663</c:v>
                </c:pt>
                <c:pt idx="346">
                  <c:v>0.87761574074074078</c:v>
                </c:pt>
                <c:pt idx="347">
                  <c:v>0.87762731481481471</c:v>
                </c:pt>
                <c:pt idx="348">
                  <c:v>0.87763888888888886</c:v>
                </c:pt>
                <c:pt idx="349">
                  <c:v>0.87765046296296301</c:v>
                </c:pt>
                <c:pt idx="350">
                  <c:v>0.87766203703703705</c:v>
                </c:pt>
                <c:pt idx="351">
                  <c:v>0.87767361111111108</c:v>
                </c:pt>
                <c:pt idx="352">
                  <c:v>0.87768518518518512</c:v>
                </c:pt>
                <c:pt idx="353">
                  <c:v>0.87769675925925927</c:v>
                </c:pt>
                <c:pt idx="354">
                  <c:v>0.87770833333333342</c:v>
                </c:pt>
                <c:pt idx="355">
                  <c:v>0.87771990740740735</c:v>
                </c:pt>
                <c:pt idx="356">
                  <c:v>0.8777314814814815</c:v>
                </c:pt>
                <c:pt idx="357">
                  <c:v>0.87774305555555554</c:v>
                </c:pt>
                <c:pt idx="358">
                  <c:v>0.87775462962962969</c:v>
                </c:pt>
                <c:pt idx="359">
                  <c:v>0.87776620370370362</c:v>
                </c:pt>
                <c:pt idx="360">
                  <c:v>0.87777777777777777</c:v>
                </c:pt>
                <c:pt idx="361">
                  <c:v>0.87778935185185192</c:v>
                </c:pt>
                <c:pt idx="362">
                  <c:v>0.87780092592592596</c:v>
                </c:pt>
                <c:pt idx="363">
                  <c:v>0.8778125</c:v>
                </c:pt>
                <c:pt idx="364">
                  <c:v>0.87782407407407403</c:v>
                </c:pt>
                <c:pt idx="365">
                  <c:v>0.87783564814814818</c:v>
                </c:pt>
                <c:pt idx="366">
                  <c:v>0.87784722222222211</c:v>
                </c:pt>
                <c:pt idx="367">
                  <c:v>0.87785879629629626</c:v>
                </c:pt>
                <c:pt idx="368">
                  <c:v>0.87787037037037041</c:v>
                </c:pt>
                <c:pt idx="369">
                  <c:v>0.87788194444444445</c:v>
                </c:pt>
                <c:pt idx="370">
                  <c:v>0.87789351851851849</c:v>
                </c:pt>
                <c:pt idx="371">
                  <c:v>0.87790509259259253</c:v>
                </c:pt>
                <c:pt idx="372">
                  <c:v>0.87791666666666668</c:v>
                </c:pt>
                <c:pt idx="373">
                  <c:v>0.87792824074074083</c:v>
                </c:pt>
                <c:pt idx="374">
                  <c:v>0.87793981481481476</c:v>
                </c:pt>
                <c:pt idx="375">
                  <c:v>0.87795138888888891</c:v>
                </c:pt>
                <c:pt idx="376">
                  <c:v>0.87796296296296295</c:v>
                </c:pt>
                <c:pt idx="377">
                  <c:v>0.87797453703703709</c:v>
                </c:pt>
                <c:pt idx="378">
                  <c:v>0.87798611111111102</c:v>
                </c:pt>
                <c:pt idx="379">
                  <c:v>0.87799768518518517</c:v>
                </c:pt>
                <c:pt idx="380">
                  <c:v>0.87800925925925932</c:v>
                </c:pt>
                <c:pt idx="381">
                  <c:v>0.87802083333333336</c:v>
                </c:pt>
                <c:pt idx="382">
                  <c:v>0.8780324074074074</c:v>
                </c:pt>
                <c:pt idx="383">
                  <c:v>0.87804398148148144</c:v>
                </c:pt>
                <c:pt idx="384">
                  <c:v>0.87805555555555559</c:v>
                </c:pt>
                <c:pt idx="385">
                  <c:v>0.87806712962962974</c:v>
                </c:pt>
                <c:pt idx="386">
                  <c:v>0.87807870370370367</c:v>
                </c:pt>
                <c:pt idx="387">
                  <c:v>0.87809027777777782</c:v>
                </c:pt>
                <c:pt idx="388">
                  <c:v>0.87810185185185186</c:v>
                </c:pt>
                <c:pt idx="389">
                  <c:v>0.87811342592592589</c:v>
                </c:pt>
                <c:pt idx="390">
                  <c:v>0.87812499999999993</c:v>
                </c:pt>
                <c:pt idx="391">
                  <c:v>0.87813657407407408</c:v>
                </c:pt>
                <c:pt idx="392">
                  <c:v>0.87814814814814823</c:v>
                </c:pt>
                <c:pt idx="393">
                  <c:v>0.87815972222222216</c:v>
                </c:pt>
                <c:pt idx="394">
                  <c:v>0.87817129629629631</c:v>
                </c:pt>
                <c:pt idx="395">
                  <c:v>0.87818287037037035</c:v>
                </c:pt>
                <c:pt idx="396">
                  <c:v>0.8781944444444445</c:v>
                </c:pt>
                <c:pt idx="397">
                  <c:v>0.87820601851851843</c:v>
                </c:pt>
                <c:pt idx="398">
                  <c:v>0.87821759259259258</c:v>
                </c:pt>
                <c:pt idx="399">
                  <c:v>0.87822916666666673</c:v>
                </c:pt>
                <c:pt idx="400">
                  <c:v>0.87824074074074077</c:v>
                </c:pt>
                <c:pt idx="401">
                  <c:v>0.87825231481481481</c:v>
                </c:pt>
                <c:pt idx="402">
                  <c:v>0.87826388888888884</c:v>
                </c:pt>
                <c:pt idx="403">
                  <c:v>0.87827546296296299</c:v>
                </c:pt>
                <c:pt idx="404">
                  <c:v>0.87828703703703714</c:v>
                </c:pt>
                <c:pt idx="405">
                  <c:v>0.87829861111111107</c:v>
                </c:pt>
                <c:pt idx="406">
                  <c:v>0.87831018518518522</c:v>
                </c:pt>
                <c:pt idx="407">
                  <c:v>0.87832175925925926</c:v>
                </c:pt>
                <c:pt idx="408">
                  <c:v>0.8783333333333333</c:v>
                </c:pt>
                <c:pt idx="409">
                  <c:v>0.87834490740740734</c:v>
                </c:pt>
                <c:pt idx="410">
                  <c:v>0.87835648148148149</c:v>
                </c:pt>
                <c:pt idx="411">
                  <c:v>0.87836805555555564</c:v>
                </c:pt>
                <c:pt idx="412">
                  <c:v>0.87837962962962957</c:v>
                </c:pt>
                <c:pt idx="413">
                  <c:v>0.87839120370370372</c:v>
                </c:pt>
                <c:pt idx="414">
                  <c:v>0.87840277777777775</c:v>
                </c:pt>
                <c:pt idx="415">
                  <c:v>0.8784143518518519</c:v>
                </c:pt>
                <c:pt idx="416">
                  <c:v>0.87842592592592583</c:v>
                </c:pt>
                <c:pt idx="417">
                  <c:v>0.87843749999999998</c:v>
                </c:pt>
                <c:pt idx="418">
                  <c:v>0.87844907407407413</c:v>
                </c:pt>
                <c:pt idx="419">
                  <c:v>0.87846064814814817</c:v>
                </c:pt>
                <c:pt idx="420">
                  <c:v>0.87847222222222221</c:v>
                </c:pt>
                <c:pt idx="421">
                  <c:v>0.87848379629629625</c:v>
                </c:pt>
                <c:pt idx="422">
                  <c:v>0.8784953703703704</c:v>
                </c:pt>
                <c:pt idx="423">
                  <c:v>0.87850694444444455</c:v>
                </c:pt>
                <c:pt idx="424">
                  <c:v>0.87851851851851848</c:v>
                </c:pt>
                <c:pt idx="425">
                  <c:v>0.87853009259259263</c:v>
                </c:pt>
                <c:pt idx="426">
                  <c:v>0.87854166666666667</c:v>
                </c:pt>
                <c:pt idx="427">
                  <c:v>0.8785532407407407</c:v>
                </c:pt>
                <c:pt idx="428">
                  <c:v>0.87856481481481474</c:v>
                </c:pt>
                <c:pt idx="429">
                  <c:v>0.87857638888888889</c:v>
                </c:pt>
                <c:pt idx="430">
                  <c:v>0.87858796296296304</c:v>
                </c:pt>
                <c:pt idx="431">
                  <c:v>0.87859953703703697</c:v>
                </c:pt>
                <c:pt idx="432">
                  <c:v>0.87861111111111112</c:v>
                </c:pt>
                <c:pt idx="433">
                  <c:v>0.87862268518518516</c:v>
                </c:pt>
                <c:pt idx="434">
                  <c:v>0.87863425925925931</c:v>
                </c:pt>
                <c:pt idx="435">
                  <c:v>0.87864583333333324</c:v>
                </c:pt>
                <c:pt idx="436">
                  <c:v>0.87865740740740739</c:v>
                </c:pt>
                <c:pt idx="437">
                  <c:v>0.87866898148148154</c:v>
                </c:pt>
                <c:pt idx="438">
                  <c:v>0.87868055555555558</c:v>
                </c:pt>
                <c:pt idx="439">
                  <c:v>0.87869212962962961</c:v>
                </c:pt>
                <c:pt idx="440">
                  <c:v>0.87870370370370365</c:v>
                </c:pt>
                <c:pt idx="441">
                  <c:v>0.8787152777777778</c:v>
                </c:pt>
                <c:pt idx="442">
                  <c:v>0.87872685185185195</c:v>
                </c:pt>
                <c:pt idx="443">
                  <c:v>0.87873842592592588</c:v>
                </c:pt>
                <c:pt idx="444">
                  <c:v>0.87875000000000003</c:v>
                </c:pt>
                <c:pt idx="445">
                  <c:v>0.87876157407407407</c:v>
                </c:pt>
                <c:pt idx="446">
                  <c:v>0.87877314814814822</c:v>
                </c:pt>
                <c:pt idx="447">
                  <c:v>0.87878472222222215</c:v>
                </c:pt>
                <c:pt idx="448">
                  <c:v>0.8787962962962963</c:v>
                </c:pt>
                <c:pt idx="449">
                  <c:v>0.87880787037037045</c:v>
                </c:pt>
                <c:pt idx="450">
                  <c:v>0.87881944444444438</c:v>
                </c:pt>
                <c:pt idx="451">
                  <c:v>0.87883101851851853</c:v>
                </c:pt>
                <c:pt idx="452">
                  <c:v>0.87884259259259256</c:v>
                </c:pt>
                <c:pt idx="453">
                  <c:v>0.87885416666666671</c:v>
                </c:pt>
                <c:pt idx="454">
                  <c:v>0.87886574074074064</c:v>
                </c:pt>
                <c:pt idx="455">
                  <c:v>0.87887731481481479</c:v>
                </c:pt>
                <c:pt idx="456">
                  <c:v>0.87888888888888894</c:v>
                </c:pt>
                <c:pt idx="457">
                  <c:v>0.87890046296296298</c:v>
                </c:pt>
                <c:pt idx="458">
                  <c:v>0.87891203703703702</c:v>
                </c:pt>
                <c:pt idx="459">
                  <c:v>0.87892361111111106</c:v>
                </c:pt>
                <c:pt idx="460">
                  <c:v>0.87893518518518521</c:v>
                </c:pt>
                <c:pt idx="461">
                  <c:v>0.87894675925925936</c:v>
                </c:pt>
                <c:pt idx="462">
                  <c:v>0.87895833333333329</c:v>
                </c:pt>
                <c:pt idx="463">
                  <c:v>0.87896990740740744</c:v>
                </c:pt>
                <c:pt idx="464">
                  <c:v>0.87898148148148147</c:v>
                </c:pt>
                <c:pt idx="465">
                  <c:v>0.87899305555555562</c:v>
                </c:pt>
                <c:pt idx="466">
                  <c:v>0.87900462962962955</c:v>
                </c:pt>
                <c:pt idx="467">
                  <c:v>0.8790162037037037</c:v>
                </c:pt>
                <c:pt idx="468">
                  <c:v>0.87902777777777785</c:v>
                </c:pt>
                <c:pt idx="469">
                  <c:v>0.87903935185185178</c:v>
                </c:pt>
                <c:pt idx="470">
                  <c:v>0.87905092592592593</c:v>
                </c:pt>
                <c:pt idx="471">
                  <c:v>0.87906249999999997</c:v>
                </c:pt>
                <c:pt idx="472">
                  <c:v>0.87907407407407412</c:v>
                </c:pt>
                <c:pt idx="473">
                  <c:v>0.87908564814814805</c:v>
                </c:pt>
                <c:pt idx="474">
                  <c:v>0.8790972222222222</c:v>
                </c:pt>
                <c:pt idx="475">
                  <c:v>0.87910879629629635</c:v>
                </c:pt>
                <c:pt idx="476">
                  <c:v>0.87912037037037039</c:v>
                </c:pt>
                <c:pt idx="477">
                  <c:v>0.87913194444444442</c:v>
                </c:pt>
                <c:pt idx="478">
                  <c:v>0.87914351851851846</c:v>
                </c:pt>
                <c:pt idx="479">
                  <c:v>0.87915509259259261</c:v>
                </c:pt>
                <c:pt idx="480">
                  <c:v>0.87916666666666676</c:v>
                </c:pt>
                <c:pt idx="481">
                  <c:v>0.87917824074074069</c:v>
                </c:pt>
                <c:pt idx="482">
                  <c:v>0.87918981481481484</c:v>
                </c:pt>
                <c:pt idx="483">
                  <c:v>0.87920138888888888</c:v>
                </c:pt>
                <c:pt idx="484">
                  <c:v>0.87921296296296303</c:v>
                </c:pt>
                <c:pt idx="485">
                  <c:v>0.87922453703703696</c:v>
                </c:pt>
                <c:pt idx="486">
                  <c:v>0.87923611111111111</c:v>
                </c:pt>
                <c:pt idx="487">
                  <c:v>0.87924768518518526</c:v>
                </c:pt>
                <c:pt idx="488">
                  <c:v>0.8792592592592593</c:v>
                </c:pt>
                <c:pt idx="489">
                  <c:v>0.87927083333333333</c:v>
                </c:pt>
                <c:pt idx="490">
                  <c:v>0.87928240740740737</c:v>
                </c:pt>
                <c:pt idx="491">
                  <c:v>0.87929398148148152</c:v>
                </c:pt>
                <c:pt idx="492">
                  <c:v>0.87930555555555545</c:v>
                </c:pt>
                <c:pt idx="493">
                  <c:v>0.8793171296296296</c:v>
                </c:pt>
                <c:pt idx="494">
                  <c:v>0.87932870370370375</c:v>
                </c:pt>
                <c:pt idx="495">
                  <c:v>0.87934027777777779</c:v>
                </c:pt>
                <c:pt idx="496">
                  <c:v>0.87935185185185183</c:v>
                </c:pt>
                <c:pt idx="497">
                  <c:v>0.87936342592592587</c:v>
                </c:pt>
                <c:pt idx="498">
                  <c:v>0.87937500000000002</c:v>
                </c:pt>
                <c:pt idx="499">
                  <c:v>0.87938657407407417</c:v>
                </c:pt>
                <c:pt idx="500">
                  <c:v>0.8793981481481481</c:v>
                </c:pt>
                <c:pt idx="501">
                  <c:v>0.87940972222222225</c:v>
                </c:pt>
                <c:pt idx="502">
                  <c:v>0.87942129629629628</c:v>
                </c:pt>
                <c:pt idx="503">
                  <c:v>0.87943287037037043</c:v>
                </c:pt>
                <c:pt idx="504">
                  <c:v>0.87944444444444436</c:v>
                </c:pt>
                <c:pt idx="505">
                  <c:v>0.87945601851851851</c:v>
                </c:pt>
                <c:pt idx="506">
                  <c:v>0.87946759259259266</c:v>
                </c:pt>
                <c:pt idx="507">
                  <c:v>0.8794791666666667</c:v>
                </c:pt>
                <c:pt idx="508">
                  <c:v>0.87949074074074074</c:v>
                </c:pt>
                <c:pt idx="509">
                  <c:v>0.87950231481481478</c:v>
                </c:pt>
                <c:pt idx="510">
                  <c:v>0.87951388888888893</c:v>
                </c:pt>
                <c:pt idx="511">
                  <c:v>0.87952546296296286</c:v>
                </c:pt>
                <c:pt idx="512">
                  <c:v>0.87953703703703701</c:v>
                </c:pt>
                <c:pt idx="513">
                  <c:v>0.87954861111111116</c:v>
                </c:pt>
                <c:pt idx="514">
                  <c:v>0.87956018518518519</c:v>
                </c:pt>
                <c:pt idx="515">
                  <c:v>0.87957175925925923</c:v>
                </c:pt>
                <c:pt idx="516">
                  <c:v>0.87958333333333327</c:v>
                </c:pt>
                <c:pt idx="517">
                  <c:v>0.87959490740740742</c:v>
                </c:pt>
                <c:pt idx="518">
                  <c:v>0.87960648148148157</c:v>
                </c:pt>
                <c:pt idx="519">
                  <c:v>0.8796180555555555</c:v>
                </c:pt>
                <c:pt idx="520">
                  <c:v>0.87962962962962965</c:v>
                </c:pt>
                <c:pt idx="521">
                  <c:v>0.87964120370370369</c:v>
                </c:pt>
                <c:pt idx="522">
                  <c:v>0.87965277777777784</c:v>
                </c:pt>
                <c:pt idx="523">
                  <c:v>0.87966435185185177</c:v>
                </c:pt>
                <c:pt idx="524">
                  <c:v>0.87967592592592592</c:v>
                </c:pt>
                <c:pt idx="525">
                  <c:v>0.87968750000000007</c:v>
                </c:pt>
                <c:pt idx="526">
                  <c:v>0.87969907407407411</c:v>
                </c:pt>
                <c:pt idx="527">
                  <c:v>0.87971064814814814</c:v>
                </c:pt>
                <c:pt idx="528">
                  <c:v>0.87972222222222218</c:v>
                </c:pt>
                <c:pt idx="529">
                  <c:v>0.87973379629629633</c:v>
                </c:pt>
                <c:pt idx="530">
                  <c:v>0.87974537037037026</c:v>
                </c:pt>
                <c:pt idx="531">
                  <c:v>0.87975694444444441</c:v>
                </c:pt>
                <c:pt idx="532">
                  <c:v>0.87976851851851856</c:v>
                </c:pt>
                <c:pt idx="533">
                  <c:v>0.8797800925925926</c:v>
                </c:pt>
                <c:pt idx="534">
                  <c:v>0.87979166666666664</c:v>
                </c:pt>
                <c:pt idx="535">
                  <c:v>0.87980324074074068</c:v>
                </c:pt>
                <c:pt idx="536">
                  <c:v>0.87981481481481483</c:v>
                </c:pt>
                <c:pt idx="537">
                  <c:v>0.87982638888888898</c:v>
                </c:pt>
                <c:pt idx="538">
                  <c:v>0.87983796296296291</c:v>
                </c:pt>
                <c:pt idx="539">
                  <c:v>0.87984953703703705</c:v>
                </c:pt>
                <c:pt idx="540">
                  <c:v>0.87986111111111109</c:v>
                </c:pt>
                <c:pt idx="541">
                  <c:v>0.87987268518518524</c:v>
                </c:pt>
                <c:pt idx="542">
                  <c:v>0.87988425925925917</c:v>
                </c:pt>
                <c:pt idx="543">
                  <c:v>0.87989583333333332</c:v>
                </c:pt>
                <c:pt idx="544">
                  <c:v>0.87990740740740747</c:v>
                </c:pt>
                <c:pt idx="545">
                  <c:v>0.87991898148148151</c:v>
                </c:pt>
                <c:pt idx="546">
                  <c:v>0.87993055555555555</c:v>
                </c:pt>
                <c:pt idx="547">
                  <c:v>0.87994212962962959</c:v>
                </c:pt>
                <c:pt idx="548">
                  <c:v>0.87995370370370374</c:v>
                </c:pt>
                <c:pt idx="549">
                  <c:v>0.87996527777777789</c:v>
                </c:pt>
                <c:pt idx="550">
                  <c:v>0.87997685185185182</c:v>
                </c:pt>
                <c:pt idx="551">
                  <c:v>0.87998842592592597</c:v>
                </c:pt>
                <c:pt idx="552">
                  <c:v>0.88</c:v>
                </c:pt>
                <c:pt idx="553">
                  <c:v>0.88001157407407404</c:v>
                </c:pt>
                <c:pt idx="554">
                  <c:v>0.88002314814814808</c:v>
                </c:pt>
                <c:pt idx="555">
                  <c:v>0.88003472222222223</c:v>
                </c:pt>
                <c:pt idx="556">
                  <c:v>0.88004629629629638</c:v>
                </c:pt>
                <c:pt idx="557">
                  <c:v>0.88005787037037031</c:v>
                </c:pt>
                <c:pt idx="558">
                  <c:v>0.88006944444444446</c:v>
                </c:pt>
                <c:pt idx="559">
                  <c:v>0.8800810185185185</c:v>
                </c:pt>
                <c:pt idx="560">
                  <c:v>0.88009259259259265</c:v>
                </c:pt>
                <c:pt idx="561">
                  <c:v>0.88010416666666658</c:v>
                </c:pt>
                <c:pt idx="562">
                  <c:v>0.88011574074074073</c:v>
                </c:pt>
                <c:pt idx="563">
                  <c:v>0.88012731481481488</c:v>
                </c:pt>
                <c:pt idx="564">
                  <c:v>0.88013888888888892</c:v>
                </c:pt>
                <c:pt idx="565">
                  <c:v>0.88015046296296295</c:v>
                </c:pt>
                <c:pt idx="566">
                  <c:v>0.88016203703703699</c:v>
                </c:pt>
                <c:pt idx="567">
                  <c:v>0.88017361111111114</c:v>
                </c:pt>
                <c:pt idx="568">
                  <c:v>0.88018518518518529</c:v>
                </c:pt>
                <c:pt idx="569">
                  <c:v>0.88019675925925922</c:v>
                </c:pt>
                <c:pt idx="570">
                  <c:v>0.88020833333333337</c:v>
                </c:pt>
                <c:pt idx="571">
                  <c:v>0.88021990740740741</c:v>
                </c:pt>
                <c:pt idx="572">
                  <c:v>0.88023148148148145</c:v>
                </c:pt>
                <c:pt idx="573">
                  <c:v>0.88024305555555549</c:v>
                </c:pt>
                <c:pt idx="574">
                  <c:v>0.88025462962962964</c:v>
                </c:pt>
                <c:pt idx="575">
                  <c:v>0.88026620370370379</c:v>
                </c:pt>
                <c:pt idx="576">
                  <c:v>0.88027777777777771</c:v>
                </c:pt>
                <c:pt idx="577">
                  <c:v>0.88028935185185186</c:v>
                </c:pt>
                <c:pt idx="578">
                  <c:v>0.8803009259259259</c:v>
                </c:pt>
                <c:pt idx="579">
                  <c:v>0.88031250000000005</c:v>
                </c:pt>
                <c:pt idx="580">
                  <c:v>0.88032407407407398</c:v>
                </c:pt>
                <c:pt idx="581">
                  <c:v>0.88033564814814813</c:v>
                </c:pt>
                <c:pt idx="582">
                  <c:v>0.88034722222222228</c:v>
                </c:pt>
                <c:pt idx="583">
                  <c:v>0.88035879629629632</c:v>
                </c:pt>
                <c:pt idx="584">
                  <c:v>0.88037037037037036</c:v>
                </c:pt>
                <c:pt idx="585">
                  <c:v>0.8803819444444444</c:v>
                </c:pt>
                <c:pt idx="586">
                  <c:v>0.88039351851851855</c:v>
                </c:pt>
                <c:pt idx="587">
                  <c:v>0.8804050925925927</c:v>
                </c:pt>
                <c:pt idx="588">
                  <c:v>0.88041666666666663</c:v>
                </c:pt>
                <c:pt idx="589">
                  <c:v>0.88042824074074078</c:v>
                </c:pt>
                <c:pt idx="590">
                  <c:v>0.88043981481481481</c:v>
                </c:pt>
                <c:pt idx="591">
                  <c:v>0.88045138888888885</c:v>
                </c:pt>
                <c:pt idx="592">
                  <c:v>0.88046296296296289</c:v>
                </c:pt>
                <c:pt idx="593">
                  <c:v>0.88047453703703704</c:v>
                </c:pt>
                <c:pt idx="594">
                  <c:v>0.88048611111111119</c:v>
                </c:pt>
                <c:pt idx="595">
                  <c:v>0.88049768518518512</c:v>
                </c:pt>
                <c:pt idx="596">
                  <c:v>0.88050925925925927</c:v>
                </c:pt>
                <c:pt idx="597">
                  <c:v>0.88052083333333331</c:v>
                </c:pt>
                <c:pt idx="598">
                  <c:v>0.88053240740740746</c:v>
                </c:pt>
                <c:pt idx="599">
                  <c:v>0.88054398148148139</c:v>
                </c:pt>
                <c:pt idx="600">
                  <c:v>0.88055555555555554</c:v>
                </c:pt>
                <c:pt idx="601">
                  <c:v>0.88056712962962969</c:v>
                </c:pt>
                <c:pt idx="602">
                  <c:v>0.88057870370370372</c:v>
                </c:pt>
                <c:pt idx="603">
                  <c:v>0.88059027777777776</c:v>
                </c:pt>
                <c:pt idx="604">
                  <c:v>0.8806018518518518</c:v>
                </c:pt>
                <c:pt idx="605">
                  <c:v>0.88061342592592595</c:v>
                </c:pt>
                <c:pt idx="606">
                  <c:v>0.8806250000000001</c:v>
                </c:pt>
                <c:pt idx="607">
                  <c:v>0.88063657407407403</c:v>
                </c:pt>
                <c:pt idx="608">
                  <c:v>0.88064814814814818</c:v>
                </c:pt>
                <c:pt idx="609">
                  <c:v>0.88065972222222222</c:v>
                </c:pt>
                <c:pt idx="610">
                  <c:v>0.88067129629629637</c:v>
                </c:pt>
                <c:pt idx="611">
                  <c:v>0.8806828703703703</c:v>
                </c:pt>
                <c:pt idx="612">
                  <c:v>0.88069444444444445</c:v>
                </c:pt>
                <c:pt idx="613">
                  <c:v>0.8807060185185186</c:v>
                </c:pt>
                <c:pt idx="614">
                  <c:v>0.88071759259259252</c:v>
                </c:pt>
                <c:pt idx="615">
                  <c:v>0.88072916666666667</c:v>
                </c:pt>
                <c:pt idx="616">
                  <c:v>0.88074074074074071</c:v>
                </c:pt>
                <c:pt idx="617">
                  <c:v>0.88075231481481486</c:v>
                </c:pt>
                <c:pt idx="618">
                  <c:v>0.88076388888888879</c:v>
                </c:pt>
                <c:pt idx="619">
                  <c:v>0.88077546296296294</c:v>
                </c:pt>
                <c:pt idx="620">
                  <c:v>0.88078703703703709</c:v>
                </c:pt>
                <c:pt idx="621">
                  <c:v>0.88079861111111113</c:v>
                </c:pt>
                <c:pt idx="622">
                  <c:v>0.88081018518518517</c:v>
                </c:pt>
                <c:pt idx="623">
                  <c:v>0.88082175925925921</c:v>
                </c:pt>
                <c:pt idx="624">
                  <c:v>0.88083333333333336</c:v>
                </c:pt>
                <c:pt idx="625">
                  <c:v>0.88084490740740751</c:v>
                </c:pt>
                <c:pt idx="626">
                  <c:v>0.88085648148148143</c:v>
                </c:pt>
                <c:pt idx="627">
                  <c:v>0.88086805555555558</c:v>
                </c:pt>
                <c:pt idx="628">
                  <c:v>0.88087962962962962</c:v>
                </c:pt>
                <c:pt idx="629">
                  <c:v>0.88089120370370377</c:v>
                </c:pt>
                <c:pt idx="630">
                  <c:v>0.8809027777777777</c:v>
                </c:pt>
                <c:pt idx="631">
                  <c:v>0.88091435185185185</c:v>
                </c:pt>
                <c:pt idx="632">
                  <c:v>0.880925925925926</c:v>
                </c:pt>
                <c:pt idx="633">
                  <c:v>0.88093749999999993</c:v>
                </c:pt>
                <c:pt idx="634">
                  <c:v>0.88094907407407408</c:v>
                </c:pt>
                <c:pt idx="635">
                  <c:v>0.88096064814814812</c:v>
                </c:pt>
                <c:pt idx="636">
                  <c:v>0.88097222222222227</c:v>
                </c:pt>
                <c:pt idx="637">
                  <c:v>0.8809837962962962</c:v>
                </c:pt>
                <c:pt idx="638">
                  <c:v>0.88099537037037035</c:v>
                </c:pt>
                <c:pt idx="639">
                  <c:v>0.8810069444444445</c:v>
                </c:pt>
                <c:pt idx="640">
                  <c:v>0.88101851851851853</c:v>
                </c:pt>
                <c:pt idx="641">
                  <c:v>0.88103009259259257</c:v>
                </c:pt>
                <c:pt idx="642">
                  <c:v>0.88104166666666661</c:v>
                </c:pt>
                <c:pt idx="643">
                  <c:v>0.88105324074074076</c:v>
                </c:pt>
                <c:pt idx="644">
                  <c:v>0.88106481481481491</c:v>
                </c:pt>
                <c:pt idx="645">
                  <c:v>0.88107638888888884</c:v>
                </c:pt>
                <c:pt idx="646">
                  <c:v>0.88108796296296299</c:v>
                </c:pt>
                <c:pt idx="647">
                  <c:v>0.88109953703703703</c:v>
                </c:pt>
                <c:pt idx="648">
                  <c:v>0.88111111111111118</c:v>
                </c:pt>
                <c:pt idx="649">
                  <c:v>0.88112268518518511</c:v>
                </c:pt>
                <c:pt idx="650">
                  <c:v>0.88113425925925926</c:v>
                </c:pt>
                <c:pt idx="651">
                  <c:v>0.88114583333333341</c:v>
                </c:pt>
                <c:pt idx="652">
                  <c:v>0.88115740740740733</c:v>
                </c:pt>
                <c:pt idx="653">
                  <c:v>0.88116898148148148</c:v>
                </c:pt>
                <c:pt idx="654">
                  <c:v>0.88118055555555552</c:v>
                </c:pt>
                <c:pt idx="655">
                  <c:v>0.88119212962962967</c:v>
                </c:pt>
                <c:pt idx="656">
                  <c:v>0.8812037037037036</c:v>
                </c:pt>
                <c:pt idx="657">
                  <c:v>0.88121527777777775</c:v>
                </c:pt>
                <c:pt idx="658">
                  <c:v>0.8812268518518519</c:v>
                </c:pt>
                <c:pt idx="659">
                  <c:v>0.88123842592592594</c:v>
                </c:pt>
                <c:pt idx="660">
                  <c:v>0.88124999999999998</c:v>
                </c:pt>
                <c:pt idx="661">
                  <c:v>0.88126157407407402</c:v>
                </c:pt>
                <c:pt idx="662">
                  <c:v>0.88127314814814817</c:v>
                </c:pt>
                <c:pt idx="663">
                  <c:v>0.88128472222222232</c:v>
                </c:pt>
                <c:pt idx="664">
                  <c:v>0.88129629629629624</c:v>
                </c:pt>
                <c:pt idx="665">
                  <c:v>0.88130787037037039</c:v>
                </c:pt>
                <c:pt idx="666">
                  <c:v>0.88131944444444443</c:v>
                </c:pt>
                <c:pt idx="667">
                  <c:v>0.88133101851851858</c:v>
                </c:pt>
                <c:pt idx="668">
                  <c:v>0.88134259259259251</c:v>
                </c:pt>
                <c:pt idx="669">
                  <c:v>0.88135416666666666</c:v>
                </c:pt>
                <c:pt idx="670">
                  <c:v>0.88136574074074081</c:v>
                </c:pt>
                <c:pt idx="671">
                  <c:v>0.88137731481481485</c:v>
                </c:pt>
                <c:pt idx="672">
                  <c:v>0.88138888888888889</c:v>
                </c:pt>
                <c:pt idx="673">
                  <c:v>0.88140046296296293</c:v>
                </c:pt>
                <c:pt idx="674">
                  <c:v>0.88141203703703708</c:v>
                </c:pt>
                <c:pt idx="675">
                  <c:v>0.88142361111111101</c:v>
                </c:pt>
                <c:pt idx="676">
                  <c:v>0.88143518518518515</c:v>
                </c:pt>
                <c:pt idx="677">
                  <c:v>0.8814467592592593</c:v>
                </c:pt>
                <c:pt idx="678">
                  <c:v>0.88145833333333334</c:v>
                </c:pt>
                <c:pt idx="679">
                  <c:v>0.88146990740740738</c:v>
                </c:pt>
                <c:pt idx="680">
                  <c:v>0.88148148148148142</c:v>
                </c:pt>
                <c:pt idx="681">
                  <c:v>0.88149305555555557</c:v>
                </c:pt>
                <c:pt idx="682">
                  <c:v>0.88150462962962972</c:v>
                </c:pt>
                <c:pt idx="683">
                  <c:v>0.88151620370370365</c:v>
                </c:pt>
                <c:pt idx="684">
                  <c:v>0.8815277777777778</c:v>
                </c:pt>
                <c:pt idx="685">
                  <c:v>0.88153935185185184</c:v>
                </c:pt>
                <c:pt idx="686">
                  <c:v>0.88155092592592599</c:v>
                </c:pt>
                <c:pt idx="687">
                  <c:v>0.88156249999999992</c:v>
                </c:pt>
                <c:pt idx="688">
                  <c:v>0.88157407407407407</c:v>
                </c:pt>
                <c:pt idx="689">
                  <c:v>0.88158564814814822</c:v>
                </c:pt>
                <c:pt idx="690">
                  <c:v>0.88159722222222225</c:v>
                </c:pt>
                <c:pt idx="691">
                  <c:v>0.88160879629629629</c:v>
                </c:pt>
                <c:pt idx="692">
                  <c:v>0.88162037037037033</c:v>
                </c:pt>
                <c:pt idx="693">
                  <c:v>0.88163194444444448</c:v>
                </c:pt>
                <c:pt idx="694">
                  <c:v>0.88164351851851841</c:v>
                </c:pt>
                <c:pt idx="695">
                  <c:v>0.88165509259259256</c:v>
                </c:pt>
                <c:pt idx="696">
                  <c:v>0.88166666666666671</c:v>
                </c:pt>
                <c:pt idx="697">
                  <c:v>0.88167824074074075</c:v>
                </c:pt>
                <c:pt idx="698">
                  <c:v>0.88168981481481479</c:v>
                </c:pt>
                <c:pt idx="699">
                  <c:v>0.88170138888888883</c:v>
                </c:pt>
                <c:pt idx="700">
                  <c:v>0.88171296296296298</c:v>
                </c:pt>
                <c:pt idx="701">
                  <c:v>0.88172453703703713</c:v>
                </c:pt>
                <c:pt idx="702">
                  <c:v>0.88173611111111105</c:v>
                </c:pt>
                <c:pt idx="703">
                  <c:v>0.8817476851851852</c:v>
                </c:pt>
                <c:pt idx="704">
                  <c:v>0.88175925925925924</c:v>
                </c:pt>
                <c:pt idx="705">
                  <c:v>0.88177083333333339</c:v>
                </c:pt>
                <c:pt idx="706">
                  <c:v>0.88178240740740732</c:v>
                </c:pt>
                <c:pt idx="707">
                  <c:v>0.88179398148148147</c:v>
                </c:pt>
                <c:pt idx="708">
                  <c:v>0.88180555555555562</c:v>
                </c:pt>
                <c:pt idx="709">
                  <c:v>0.88181712962962966</c:v>
                </c:pt>
                <c:pt idx="710">
                  <c:v>0.8818287037037037</c:v>
                </c:pt>
                <c:pt idx="711">
                  <c:v>0.88184027777777774</c:v>
                </c:pt>
                <c:pt idx="712">
                  <c:v>0.88185185185185189</c:v>
                </c:pt>
                <c:pt idx="713">
                  <c:v>0.88186342592592604</c:v>
                </c:pt>
                <c:pt idx="714">
                  <c:v>0.88187499999999996</c:v>
                </c:pt>
                <c:pt idx="715">
                  <c:v>0.88188657407407411</c:v>
                </c:pt>
                <c:pt idx="716">
                  <c:v>0.88189814814814815</c:v>
                </c:pt>
                <c:pt idx="717">
                  <c:v>0.88190972222222219</c:v>
                </c:pt>
                <c:pt idx="718">
                  <c:v>0.88192129629629623</c:v>
                </c:pt>
                <c:pt idx="719">
                  <c:v>0.88193287037037038</c:v>
                </c:pt>
                <c:pt idx="720">
                  <c:v>0.88194444444444453</c:v>
                </c:pt>
                <c:pt idx="721">
                  <c:v>0.88195601851851846</c:v>
                </c:pt>
                <c:pt idx="722">
                  <c:v>0.88196759259259261</c:v>
                </c:pt>
                <c:pt idx="723">
                  <c:v>0.88197916666666665</c:v>
                </c:pt>
                <c:pt idx="724">
                  <c:v>0.8819907407407408</c:v>
                </c:pt>
                <c:pt idx="725">
                  <c:v>0.88200231481481473</c:v>
                </c:pt>
                <c:pt idx="726">
                  <c:v>0.88201388888888888</c:v>
                </c:pt>
                <c:pt idx="727">
                  <c:v>0.88202546296296302</c:v>
                </c:pt>
                <c:pt idx="728">
                  <c:v>0.88203703703703706</c:v>
                </c:pt>
                <c:pt idx="729">
                  <c:v>0.8820486111111111</c:v>
                </c:pt>
                <c:pt idx="730">
                  <c:v>0.88206018518518514</c:v>
                </c:pt>
                <c:pt idx="731">
                  <c:v>0.88207175925925929</c:v>
                </c:pt>
                <c:pt idx="732">
                  <c:v>0.88208333333333344</c:v>
                </c:pt>
                <c:pt idx="733">
                  <c:v>0.88209490740740737</c:v>
                </c:pt>
                <c:pt idx="734">
                  <c:v>0.88210648148148152</c:v>
                </c:pt>
                <c:pt idx="735">
                  <c:v>0.88211805555555556</c:v>
                </c:pt>
                <c:pt idx="736">
                  <c:v>0.8821296296296296</c:v>
                </c:pt>
                <c:pt idx="737">
                  <c:v>0.88214120370370364</c:v>
                </c:pt>
                <c:pt idx="738">
                  <c:v>0.88215277777777779</c:v>
                </c:pt>
                <c:pt idx="739">
                  <c:v>0.88216435185185194</c:v>
                </c:pt>
                <c:pt idx="740">
                  <c:v>0.88217592592592586</c:v>
                </c:pt>
                <c:pt idx="741">
                  <c:v>0.88218750000000001</c:v>
                </c:pt>
                <c:pt idx="742">
                  <c:v>0.88219907407407405</c:v>
                </c:pt>
                <c:pt idx="743">
                  <c:v>0.8822106481481482</c:v>
                </c:pt>
                <c:pt idx="744">
                  <c:v>0.88222222222222213</c:v>
                </c:pt>
                <c:pt idx="745">
                  <c:v>0.88223379629629628</c:v>
                </c:pt>
                <c:pt idx="746">
                  <c:v>0.88224537037037043</c:v>
                </c:pt>
                <c:pt idx="747">
                  <c:v>0.88225694444444447</c:v>
                </c:pt>
                <c:pt idx="748">
                  <c:v>0.88226851851851851</c:v>
                </c:pt>
                <c:pt idx="749">
                  <c:v>0.88228009259259255</c:v>
                </c:pt>
                <c:pt idx="750">
                  <c:v>0.8822916666666667</c:v>
                </c:pt>
                <c:pt idx="751">
                  <c:v>0.88230324074074085</c:v>
                </c:pt>
                <c:pt idx="752">
                  <c:v>0.88231481481481477</c:v>
                </c:pt>
                <c:pt idx="753">
                  <c:v>0.88232638888888892</c:v>
                </c:pt>
                <c:pt idx="754">
                  <c:v>0.88233796296296296</c:v>
                </c:pt>
                <c:pt idx="755">
                  <c:v>0.882349537037037</c:v>
                </c:pt>
                <c:pt idx="756">
                  <c:v>0.88236111111111104</c:v>
                </c:pt>
                <c:pt idx="757">
                  <c:v>0.88237268518518519</c:v>
                </c:pt>
                <c:pt idx="758">
                  <c:v>0.88238425925925934</c:v>
                </c:pt>
                <c:pt idx="759">
                  <c:v>0.88239583333333327</c:v>
                </c:pt>
                <c:pt idx="760">
                  <c:v>0.88240740740740742</c:v>
                </c:pt>
                <c:pt idx="761">
                  <c:v>0.88241898148148146</c:v>
                </c:pt>
                <c:pt idx="762">
                  <c:v>0.88243055555555561</c:v>
                </c:pt>
                <c:pt idx="763">
                  <c:v>0.88244212962962953</c:v>
                </c:pt>
                <c:pt idx="764">
                  <c:v>0.88245370370370368</c:v>
                </c:pt>
                <c:pt idx="765">
                  <c:v>0.88246527777777783</c:v>
                </c:pt>
                <c:pt idx="766">
                  <c:v>0.88247685185185187</c:v>
                </c:pt>
                <c:pt idx="767">
                  <c:v>0.88248842592592591</c:v>
                </c:pt>
                <c:pt idx="768">
                  <c:v>0.88249999999999995</c:v>
                </c:pt>
                <c:pt idx="769">
                  <c:v>0.8825115740740741</c:v>
                </c:pt>
                <c:pt idx="770">
                  <c:v>0.88252314814814825</c:v>
                </c:pt>
                <c:pt idx="771">
                  <c:v>0.88253472222222218</c:v>
                </c:pt>
                <c:pt idx="772">
                  <c:v>0.88254629629629633</c:v>
                </c:pt>
                <c:pt idx="773">
                  <c:v>0.88255787037037037</c:v>
                </c:pt>
                <c:pt idx="774">
                  <c:v>0.88256944444444452</c:v>
                </c:pt>
                <c:pt idx="775">
                  <c:v>0.88258101851851845</c:v>
                </c:pt>
                <c:pt idx="776">
                  <c:v>0.8825925925925926</c:v>
                </c:pt>
                <c:pt idx="777">
                  <c:v>0.88260416666666675</c:v>
                </c:pt>
                <c:pt idx="778">
                  <c:v>0.88261574074074067</c:v>
                </c:pt>
                <c:pt idx="779">
                  <c:v>0.88262731481481482</c:v>
                </c:pt>
                <c:pt idx="780">
                  <c:v>0.88263888888888886</c:v>
                </c:pt>
                <c:pt idx="781">
                  <c:v>0.88265046296296301</c:v>
                </c:pt>
                <c:pt idx="782">
                  <c:v>0.88266203703703694</c:v>
                </c:pt>
                <c:pt idx="783">
                  <c:v>0.88267361111111109</c:v>
                </c:pt>
                <c:pt idx="784">
                  <c:v>0.88268518518518524</c:v>
                </c:pt>
                <c:pt idx="785">
                  <c:v>0.88269675925925928</c:v>
                </c:pt>
                <c:pt idx="786">
                  <c:v>0.88270833333333332</c:v>
                </c:pt>
                <c:pt idx="787">
                  <c:v>0.88271990740740736</c:v>
                </c:pt>
                <c:pt idx="788">
                  <c:v>0.88273148148148151</c:v>
                </c:pt>
                <c:pt idx="789">
                  <c:v>0.88274305555555566</c:v>
                </c:pt>
                <c:pt idx="790">
                  <c:v>0.88275462962962958</c:v>
                </c:pt>
                <c:pt idx="791">
                  <c:v>0.88276620370370373</c:v>
                </c:pt>
                <c:pt idx="792">
                  <c:v>0.88277777777777777</c:v>
                </c:pt>
                <c:pt idx="793">
                  <c:v>0.88278935185185192</c:v>
                </c:pt>
                <c:pt idx="794">
                  <c:v>0.88280092592592585</c:v>
                </c:pt>
                <c:pt idx="795">
                  <c:v>0.8828125</c:v>
                </c:pt>
                <c:pt idx="796">
                  <c:v>0.88282407407407415</c:v>
                </c:pt>
                <c:pt idx="797">
                  <c:v>0.88283564814814808</c:v>
                </c:pt>
                <c:pt idx="798">
                  <c:v>0.88284722222222223</c:v>
                </c:pt>
                <c:pt idx="799">
                  <c:v>0.88285879629629627</c:v>
                </c:pt>
                <c:pt idx="800">
                  <c:v>0.88287037037037042</c:v>
                </c:pt>
                <c:pt idx="801">
                  <c:v>0.88288194444444434</c:v>
                </c:pt>
                <c:pt idx="802">
                  <c:v>0.88289351851851849</c:v>
                </c:pt>
                <c:pt idx="803">
                  <c:v>0.88290509259259264</c:v>
                </c:pt>
                <c:pt idx="804">
                  <c:v>0.88291666666666668</c:v>
                </c:pt>
                <c:pt idx="805">
                  <c:v>0.88292824074074072</c:v>
                </c:pt>
                <c:pt idx="806">
                  <c:v>0.88293981481481476</c:v>
                </c:pt>
                <c:pt idx="807">
                  <c:v>0.88295138888888891</c:v>
                </c:pt>
                <c:pt idx="808">
                  <c:v>0.88296296296296306</c:v>
                </c:pt>
                <c:pt idx="809">
                  <c:v>0.88297453703703699</c:v>
                </c:pt>
                <c:pt idx="810">
                  <c:v>0.88298611111111114</c:v>
                </c:pt>
                <c:pt idx="811">
                  <c:v>0.88299768518518518</c:v>
                </c:pt>
                <c:pt idx="812">
                  <c:v>0.88300925925925933</c:v>
                </c:pt>
                <c:pt idx="813">
                  <c:v>0.88302083333333325</c:v>
                </c:pt>
                <c:pt idx="814">
                  <c:v>0.8830324074074074</c:v>
                </c:pt>
                <c:pt idx="815">
                  <c:v>0.88304398148148155</c:v>
                </c:pt>
                <c:pt idx="816">
                  <c:v>0.88305555555555548</c:v>
                </c:pt>
                <c:pt idx="817">
                  <c:v>0.88306712962962963</c:v>
                </c:pt>
                <c:pt idx="818">
                  <c:v>0.88307870370370367</c:v>
                </c:pt>
                <c:pt idx="819">
                  <c:v>0.88309027777777782</c:v>
                </c:pt>
                <c:pt idx="820">
                  <c:v>0.88310185185185175</c:v>
                </c:pt>
                <c:pt idx="821">
                  <c:v>0.8831134259259259</c:v>
                </c:pt>
                <c:pt idx="822">
                  <c:v>0.88312500000000005</c:v>
                </c:pt>
                <c:pt idx="823">
                  <c:v>0.88313657407407409</c:v>
                </c:pt>
                <c:pt idx="824">
                  <c:v>0.88314814814814813</c:v>
                </c:pt>
                <c:pt idx="825">
                  <c:v>0.88315972222222217</c:v>
                </c:pt>
                <c:pt idx="826">
                  <c:v>0.88317129629629632</c:v>
                </c:pt>
                <c:pt idx="827">
                  <c:v>0.88318287037037047</c:v>
                </c:pt>
                <c:pt idx="828">
                  <c:v>0.88319444444444439</c:v>
                </c:pt>
                <c:pt idx="829">
                  <c:v>0.88320601851851854</c:v>
                </c:pt>
                <c:pt idx="830">
                  <c:v>0.88321759259259258</c:v>
                </c:pt>
                <c:pt idx="831">
                  <c:v>0.88322916666666673</c:v>
                </c:pt>
                <c:pt idx="832">
                  <c:v>0.88324074074074066</c:v>
                </c:pt>
                <c:pt idx="833">
                  <c:v>0.88325231481481481</c:v>
                </c:pt>
                <c:pt idx="834">
                  <c:v>0.88326388888888896</c:v>
                </c:pt>
                <c:pt idx="835">
                  <c:v>0.883275462962963</c:v>
                </c:pt>
                <c:pt idx="836">
                  <c:v>0.88328703703703704</c:v>
                </c:pt>
                <c:pt idx="837">
                  <c:v>0.88329861111111108</c:v>
                </c:pt>
                <c:pt idx="838">
                  <c:v>0.88331018518518523</c:v>
                </c:pt>
                <c:pt idx="839">
                  <c:v>0.88332175925925915</c:v>
                </c:pt>
                <c:pt idx="840">
                  <c:v>0.8833333333333333</c:v>
                </c:pt>
                <c:pt idx="841">
                  <c:v>0.88334490740740745</c:v>
                </c:pt>
                <c:pt idx="842">
                  <c:v>0.88335648148148149</c:v>
                </c:pt>
                <c:pt idx="843">
                  <c:v>0.88336805555555553</c:v>
                </c:pt>
                <c:pt idx="844">
                  <c:v>0.88337962962962957</c:v>
                </c:pt>
                <c:pt idx="845">
                  <c:v>0.88339120370370372</c:v>
                </c:pt>
                <c:pt idx="846">
                  <c:v>0.88340277777777787</c:v>
                </c:pt>
                <c:pt idx="847">
                  <c:v>0.8834143518518518</c:v>
                </c:pt>
                <c:pt idx="848">
                  <c:v>0.88342592592592595</c:v>
                </c:pt>
                <c:pt idx="849">
                  <c:v>0.88343749999999999</c:v>
                </c:pt>
                <c:pt idx="850">
                  <c:v>0.88344907407407414</c:v>
                </c:pt>
                <c:pt idx="851">
                  <c:v>0.88346064814814806</c:v>
                </c:pt>
                <c:pt idx="852">
                  <c:v>0.88347222222222221</c:v>
                </c:pt>
                <c:pt idx="853">
                  <c:v>0.88348379629629636</c:v>
                </c:pt>
                <c:pt idx="854">
                  <c:v>0.8834953703703704</c:v>
                </c:pt>
                <c:pt idx="855">
                  <c:v>0.88350694444444444</c:v>
                </c:pt>
                <c:pt idx="856">
                  <c:v>0.88351851851851848</c:v>
                </c:pt>
                <c:pt idx="857">
                  <c:v>0.88353009259259263</c:v>
                </c:pt>
                <c:pt idx="858">
                  <c:v>0.88354166666666656</c:v>
                </c:pt>
                <c:pt idx="859">
                  <c:v>0.88355324074074071</c:v>
                </c:pt>
                <c:pt idx="860">
                  <c:v>0.88356481481481486</c:v>
                </c:pt>
                <c:pt idx="861">
                  <c:v>0.8835763888888889</c:v>
                </c:pt>
                <c:pt idx="862">
                  <c:v>0.88358796296296294</c:v>
                </c:pt>
                <c:pt idx="863">
                  <c:v>0.88359953703703698</c:v>
                </c:pt>
                <c:pt idx="864">
                  <c:v>0.88361111111111112</c:v>
                </c:pt>
                <c:pt idx="865">
                  <c:v>0.88362268518518527</c:v>
                </c:pt>
                <c:pt idx="866">
                  <c:v>0.8836342592592592</c:v>
                </c:pt>
                <c:pt idx="867">
                  <c:v>0.88364583333333335</c:v>
                </c:pt>
                <c:pt idx="868">
                  <c:v>0.88365740740740739</c:v>
                </c:pt>
                <c:pt idx="869">
                  <c:v>0.88366898148148154</c:v>
                </c:pt>
                <c:pt idx="870">
                  <c:v>0.88368055555555547</c:v>
                </c:pt>
                <c:pt idx="871">
                  <c:v>0.88369212962962962</c:v>
                </c:pt>
                <c:pt idx="872">
                  <c:v>0.88370370370370377</c:v>
                </c:pt>
                <c:pt idx="873">
                  <c:v>0.88371527777777781</c:v>
                </c:pt>
                <c:pt idx="874">
                  <c:v>0.88372685185185185</c:v>
                </c:pt>
                <c:pt idx="875">
                  <c:v>0.88373842592592589</c:v>
                </c:pt>
                <c:pt idx="876">
                  <c:v>0.88375000000000004</c:v>
                </c:pt>
                <c:pt idx="877">
                  <c:v>0.88376157407407396</c:v>
                </c:pt>
                <c:pt idx="878">
                  <c:v>0.88377314814814811</c:v>
                </c:pt>
                <c:pt idx="879">
                  <c:v>0.88378472222222226</c:v>
                </c:pt>
                <c:pt idx="880">
                  <c:v>0.8837962962962963</c:v>
                </c:pt>
                <c:pt idx="881">
                  <c:v>0.88380787037037034</c:v>
                </c:pt>
                <c:pt idx="882">
                  <c:v>0.88381944444444438</c:v>
                </c:pt>
                <c:pt idx="883">
                  <c:v>0.88383101851851853</c:v>
                </c:pt>
                <c:pt idx="884">
                  <c:v>0.88384259259259268</c:v>
                </c:pt>
                <c:pt idx="885">
                  <c:v>0.88385416666666661</c:v>
                </c:pt>
                <c:pt idx="886">
                  <c:v>0.88386574074074076</c:v>
                </c:pt>
                <c:pt idx="887">
                  <c:v>0.8838773148148148</c:v>
                </c:pt>
                <c:pt idx="888">
                  <c:v>0.88388888888888895</c:v>
                </c:pt>
                <c:pt idx="889">
                  <c:v>0.88390046296296287</c:v>
                </c:pt>
                <c:pt idx="890">
                  <c:v>0.88391203703703702</c:v>
                </c:pt>
                <c:pt idx="891">
                  <c:v>0.88392361111111117</c:v>
                </c:pt>
                <c:pt idx="892">
                  <c:v>0.88393518518518521</c:v>
                </c:pt>
                <c:pt idx="893">
                  <c:v>0.88394675925925925</c:v>
                </c:pt>
                <c:pt idx="894">
                  <c:v>0.88395833333333329</c:v>
                </c:pt>
                <c:pt idx="895">
                  <c:v>0.88396990740740744</c:v>
                </c:pt>
                <c:pt idx="896">
                  <c:v>0.88398148148148159</c:v>
                </c:pt>
                <c:pt idx="897">
                  <c:v>0.88399305555555552</c:v>
                </c:pt>
                <c:pt idx="898">
                  <c:v>0.88400462962962967</c:v>
                </c:pt>
                <c:pt idx="899">
                  <c:v>0.88401620370370371</c:v>
                </c:pt>
                <c:pt idx="900">
                  <c:v>0.88402777777777775</c:v>
                </c:pt>
                <c:pt idx="901">
                  <c:v>0.88403935185185178</c:v>
                </c:pt>
                <c:pt idx="902">
                  <c:v>0.88405092592592593</c:v>
                </c:pt>
                <c:pt idx="903">
                  <c:v>0.88406250000000008</c:v>
                </c:pt>
                <c:pt idx="904">
                  <c:v>0.88407407407407401</c:v>
                </c:pt>
                <c:pt idx="905">
                  <c:v>0.88408564814814816</c:v>
                </c:pt>
                <c:pt idx="906">
                  <c:v>0.8840972222222222</c:v>
                </c:pt>
                <c:pt idx="907">
                  <c:v>0.88410879629629635</c:v>
                </c:pt>
                <c:pt idx="908">
                  <c:v>0.88412037037037028</c:v>
                </c:pt>
                <c:pt idx="909">
                  <c:v>0.88413194444444443</c:v>
                </c:pt>
                <c:pt idx="910">
                  <c:v>0.88414351851851858</c:v>
                </c:pt>
                <c:pt idx="911">
                  <c:v>0.88415509259259262</c:v>
                </c:pt>
                <c:pt idx="912">
                  <c:v>0.88416666666666666</c:v>
                </c:pt>
                <c:pt idx="913">
                  <c:v>0.8841782407407407</c:v>
                </c:pt>
                <c:pt idx="914">
                  <c:v>0.88418981481481485</c:v>
                </c:pt>
                <c:pt idx="915">
                  <c:v>0.88420138888888899</c:v>
                </c:pt>
                <c:pt idx="916">
                  <c:v>0.88421296296296292</c:v>
                </c:pt>
                <c:pt idx="917">
                  <c:v>0.88422453703703707</c:v>
                </c:pt>
                <c:pt idx="918">
                  <c:v>0.88423611111111111</c:v>
                </c:pt>
                <c:pt idx="919">
                  <c:v>0.88424768518518515</c:v>
                </c:pt>
                <c:pt idx="920">
                  <c:v>0.88425925925925919</c:v>
                </c:pt>
                <c:pt idx="921">
                  <c:v>0.88427083333333334</c:v>
                </c:pt>
                <c:pt idx="922">
                  <c:v>0.88428240740740749</c:v>
                </c:pt>
                <c:pt idx="923">
                  <c:v>0.88429398148148142</c:v>
                </c:pt>
                <c:pt idx="924">
                  <c:v>0.88430555555555557</c:v>
                </c:pt>
                <c:pt idx="925">
                  <c:v>0.88431712962962961</c:v>
                </c:pt>
                <c:pt idx="926">
                  <c:v>0.88432870370370376</c:v>
                </c:pt>
                <c:pt idx="927">
                  <c:v>0.88434027777777768</c:v>
                </c:pt>
                <c:pt idx="928">
                  <c:v>0.88435185185185183</c:v>
                </c:pt>
                <c:pt idx="929">
                  <c:v>0.88436342592592598</c:v>
                </c:pt>
                <c:pt idx="930">
                  <c:v>0.88437500000000002</c:v>
                </c:pt>
                <c:pt idx="931">
                  <c:v>0.88438657407407406</c:v>
                </c:pt>
                <c:pt idx="932">
                  <c:v>0.8843981481481481</c:v>
                </c:pt>
                <c:pt idx="933">
                  <c:v>0.88440972222222225</c:v>
                </c:pt>
                <c:pt idx="934">
                  <c:v>0.8844212962962964</c:v>
                </c:pt>
                <c:pt idx="935">
                  <c:v>0.88443287037037033</c:v>
                </c:pt>
                <c:pt idx="936">
                  <c:v>0.88444444444444448</c:v>
                </c:pt>
                <c:pt idx="937">
                  <c:v>0.88445601851851852</c:v>
                </c:pt>
                <c:pt idx="938">
                  <c:v>0.88446759259259267</c:v>
                </c:pt>
                <c:pt idx="939">
                  <c:v>0.88447916666666659</c:v>
                </c:pt>
                <c:pt idx="940">
                  <c:v>0.88449074074074074</c:v>
                </c:pt>
                <c:pt idx="941">
                  <c:v>0.88450231481481489</c:v>
                </c:pt>
                <c:pt idx="942">
                  <c:v>0.88451388888888882</c:v>
                </c:pt>
                <c:pt idx="943">
                  <c:v>0.88452546296296297</c:v>
                </c:pt>
                <c:pt idx="944">
                  <c:v>0.88453703703703701</c:v>
                </c:pt>
                <c:pt idx="945">
                  <c:v>0.88454861111111116</c:v>
                </c:pt>
                <c:pt idx="946">
                  <c:v>0.88456018518518509</c:v>
                </c:pt>
                <c:pt idx="947">
                  <c:v>0.88457175925925924</c:v>
                </c:pt>
                <c:pt idx="948">
                  <c:v>0.88458333333333339</c:v>
                </c:pt>
                <c:pt idx="949">
                  <c:v>0.88459490740740743</c:v>
                </c:pt>
                <c:pt idx="950">
                  <c:v>0.88460648148148147</c:v>
                </c:pt>
                <c:pt idx="951">
                  <c:v>0.8846180555555555</c:v>
                </c:pt>
                <c:pt idx="952">
                  <c:v>0.88462962962962965</c:v>
                </c:pt>
                <c:pt idx="953">
                  <c:v>0.8846412037037038</c:v>
                </c:pt>
                <c:pt idx="954">
                  <c:v>0.88465277777777773</c:v>
                </c:pt>
                <c:pt idx="955">
                  <c:v>0.88466435185185188</c:v>
                </c:pt>
                <c:pt idx="956">
                  <c:v>0.88467592592592592</c:v>
                </c:pt>
                <c:pt idx="957">
                  <c:v>0.88468750000000007</c:v>
                </c:pt>
                <c:pt idx="958">
                  <c:v>0.884699074074074</c:v>
                </c:pt>
                <c:pt idx="959">
                  <c:v>0.88471064814814815</c:v>
                </c:pt>
                <c:pt idx="960">
                  <c:v>0.8847222222222223</c:v>
                </c:pt>
                <c:pt idx="961">
                  <c:v>0.88473379629629623</c:v>
                </c:pt>
                <c:pt idx="962">
                  <c:v>0.88474537037037038</c:v>
                </c:pt>
                <c:pt idx="963">
                  <c:v>0.88475694444444442</c:v>
                </c:pt>
                <c:pt idx="964">
                  <c:v>0.88476851851851857</c:v>
                </c:pt>
                <c:pt idx="965">
                  <c:v>0.88478009259259249</c:v>
                </c:pt>
                <c:pt idx="966">
                  <c:v>0.88479166666666664</c:v>
                </c:pt>
                <c:pt idx="967">
                  <c:v>0.88480324074074079</c:v>
                </c:pt>
                <c:pt idx="968">
                  <c:v>0.88481481481481483</c:v>
                </c:pt>
                <c:pt idx="969">
                  <c:v>0.88482638888888887</c:v>
                </c:pt>
                <c:pt idx="970">
                  <c:v>0.88483796296296291</c:v>
                </c:pt>
                <c:pt idx="971">
                  <c:v>0.88484953703703706</c:v>
                </c:pt>
                <c:pt idx="972">
                  <c:v>0.88486111111111121</c:v>
                </c:pt>
                <c:pt idx="973">
                  <c:v>0.88487268518518514</c:v>
                </c:pt>
                <c:pt idx="974">
                  <c:v>0.88488425925925929</c:v>
                </c:pt>
                <c:pt idx="975">
                  <c:v>0.88489583333333333</c:v>
                </c:pt>
                <c:pt idx="976">
                  <c:v>0.88490740740740748</c:v>
                </c:pt>
                <c:pt idx="977">
                  <c:v>0.8849189814814814</c:v>
                </c:pt>
                <c:pt idx="978">
                  <c:v>0.88493055555555555</c:v>
                </c:pt>
                <c:pt idx="979">
                  <c:v>0.8849421296296297</c:v>
                </c:pt>
                <c:pt idx="980">
                  <c:v>0.88495370370370363</c:v>
                </c:pt>
                <c:pt idx="981">
                  <c:v>0.88496527777777778</c:v>
                </c:pt>
                <c:pt idx="982">
                  <c:v>0.88497685185185182</c:v>
                </c:pt>
                <c:pt idx="983">
                  <c:v>0.88498842592592597</c:v>
                </c:pt>
                <c:pt idx="984">
                  <c:v>0.8849999999999999</c:v>
                </c:pt>
                <c:pt idx="985">
                  <c:v>0.88501157407407405</c:v>
                </c:pt>
                <c:pt idx="986">
                  <c:v>0.8850231481481482</c:v>
                </c:pt>
                <c:pt idx="987">
                  <c:v>0.88503472222222224</c:v>
                </c:pt>
                <c:pt idx="988">
                  <c:v>0.88504629629629628</c:v>
                </c:pt>
                <c:pt idx="989">
                  <c:v>0.88505787037037031</c:v>
                </c:pt>
                <c:pt idx="990">
                  <c:v>0.88506944444444446</c:v>
                </c:pt>
                <c:pt idx="991">
                  <c:v>0.88508101851851861</c:v>
                </c:pt>
                <c:pt idx="992">
                  <c:v>0.88509259259259254</c:v>
                </c:pt>
                <c:pt idx="993">
                  <c:v>0.88510416666666669</c:v>
                </c:pt>
                <c:pt idx="994">
                  <c:v>0.88511574074074073</c:v>
                </c:pt>
                <c:pt idx="995">
                  <c:v>0.88512731481481488</c:v>
                </c:pt>
                <c:pt idx="996">
                  <c:v>0.88513888888888881</c:v>
                </c:pt>
                <c:pt idx="997">
                  <c:v>0.88515046296296296</c:v>
                </c:pt>
                <c:pt idx="998">
                  <c:v>0.88516203703703711</c:v>
                </c:pt>
                <c:pt idx="999">
                  <c:v>0.88517361111111115</c:v>
                </c:pt>
                <c:pt idx="1000">
                  <c:v>0.88518518518518519</c:v>
                </c:pt>
                <c:pt idx="1001">
                  <c:v>0.88519675925925922</c:v>
                </c:pt>
                <c:pt idx="1002">
                  <c:v>0.88520833333333337</c:v>
                </c:pt>
                <c:pt idx="1003">
                  <c:v>0.8852199074074073</c:v>
                </c:pt>
                <c:pt idx="1004">
                  <c:v>0.88523148148148145</c:v>
                </c:pt>
                <c:pt idx="1005">
                  <c:v>0.8852430555555556</c:v>
                </c:pt>
                <c:pt idx="1006">
                  <c:v>0.88525462962962964</c:v>
                </c:pt>
                <c:pt idx="1007">
                  <c:v>0.88526620370370368</c:v>
                </c:pt>
                <c:pt idx="1008">
                  <c:v>0.88527777777777772</c:v>
                </c:pt>
                <c:pt idx="1009">
                  <c:v>0.88528935185185187</c:v>
                </c:pt>
                <c:pt idx="1010">
                  <c:v>0.88530092592592602</c:v>
                </c:pt>
                <c:pt idx="1011">
                  <c:v>0.88531249999999995</c:v>
                </c:pt>
                <c:pt idx="1012">
                  <c:v>0.8853240740740741</c:v>
                </c:pt>
                <c:pt idx="1013">
                  <c:v>0.88533564814814814</c:v>
                </c:pt>
                <c:pt idx="1014">
                  <c:v>0.88534722222222229</c:v>
                </c:pt>
                <c:pt idx="1015">
                  <c:v>0.88535879629629621</c:v>
                </c:pt>
                <c:pt idx="1016">
                  <c:v>0.88537037037037036</c:v>
                </c:pt>
                <c:pt idx="1017">
                  <c:v>0.88538194444444451</c:v>
                </c:pt>
                <c:pt idx="1018">
                  <c:v>0.88539351851851855</c:v>
                </c:pt>
                <c:pt idx="1019">
                  <c:v>0.88540509259259259</c:v>
                </c:pt>
                <c:pt idx="1020">
                  <c:v>0.88541666666666663</c:v>
                </c:pt>
                <c:pt idx="1021">
                  <c:v>0.88542824074074078</c:v>
                </c:pt>
                <c:pt idx="1022">
                  <c:v>0.88543981481481471</c:v>
                </c:pt>
                <c:pt idx="1023">
                  <c:v>0.88545138888888886</c:v>
                </c:pt>
                <c:pt idx="1024">
                  <c:v>0.88546296296296301</c:v>
                </c:pt>
                <c:pt idx="1025">
                  <c:v>0.88547453703703705</c:v>
                </c:pt>
                <c:pt idx="1026">
                  <c:v>0.88548611111111108</c:v>
                </c:pt>
                <c:pt idx="1027">
                  <c:v>0.88549768518518512</c:v>
                </c:pt>
                <c:pt idx="1028">
                  <c:v>0.88550925925925927</c:v>
                </c:pt>
                <c:pt idx="1029">
                  <c:v>0.88552083333333342</c:v>
                </c:pt>
                <c:pt idx="1030">
                  <c:v>0.88553240740740735</c:v>
                </c:pt>
                <c:pt idx="1031">
                  <c:v>0.8855439814814815</c:v>
                </c:pt>
                <c:pt idx="1032">
                  <c:v>0.88555555555555554</c:v>
                </c:pt>
                <c:pt idx="1033">
                  <c:v>0.88556712962962969</c:v>
                </c:pt>
                <c:pt idx="1034">
                  <c:v>0.88557870370370362</c:v>
                </c:pt>
                <c:pt idx="1035">
                  <c:v>0.88559027777777777</c:v>
                </c:pt>
                <c:pt idx="1036">
                  <c:v>0.88560185185185192</c:v>
                </c:pt>
                <c:pt idx="1037">
                  <c:v>0.88561342592592596</c:v>
                </c:pt>
                <c:pt idx="1038">
                  <c:v>0.885625</c:v>
                </c:pt>
                <c:pt idx="1039">
                  <c:v>0.88563657407407403</c:v>
                </c:pt>
                <c:pt idx="1040">
                  <c:v>0.88564814814814818</c:v>
                </c:pt>
                <c:pt idx="1041">
                  <c:v>0.88565972222222211</c:v>
                </c:pt>
                <c:pt idx="1042">
                  <c:v>0.88567129629629626</c:v>
                </c:pt>
                <c:pt idx="1043">
                  <c:v>0.88568287037037041</c:v>
                </c:pt>
                <c:pt idx="1044">
                  <c:v>0.88569444444444445</c:v>
                </c:pt>
                <c:pt idx="1045">
                  <c:v>0.88570601851851849</c:v>
                </c:pt>
                <c:pt idx="1046">
                  <c:v>0.88571759259259253</c:v>
                </c:pt>
                <c:pt idx="1047">
                  <c:v>0.88572916666666668</c:v>
                </c:pt>
                <c:pt idx="1048">
                  <c:v>0.88574074074074083</c:v>
                </c:pt>
                <c:pt idx="1049">
                  <c:v>0.88575231481481476</c:v>
                </c:pt>
                <c:pt idx="1050">
                  <c:v>0.88576388888888891</c:v>
                </c:pt>
                <c:pt idx="1051">
                  <c:v>0.88577546296296295</c:v>
                </c:pt>
                <c:pt idx="1052">
                  <c:v>0.88578703703703709</c:v>
                </c:pt>
                <c:pt idx="1053">
                  <c:v>0.88579861111111102</c:v>
                </c:pt>
                <c:pt idx="1054">
                  <c:v>0.88581018518518517</c:v>
                </c:pt>
                <c:pt idx="1055">
                  <c:v>0.88582175925925932</c:v>
                </c:pt>
                <c:pt idx="1056">
                  <c:v>0.88583333333333336</c:v>
                </c:pt>
                <c:pt idx="1057">
                  <c:v>0.8858449074074074</c:v>
                </c:pt>
                <c:pt idx="1058">
                  <c:v>0.88585648148148144</c:v>
                </c:pt>
                <c:pt idx="1059">
                  <c:v>0.88586805555555559</c:v>
                </c:pt>
                <c:pt idx="1060">
                  <c:v>0.88587962962962974</c:v>
                </c:pt>
                <c:pt idx="1061">
                  <c:v>0.88589120370370367</c:v>
                </c:pt>
                <c:pt idx="1062">
                  <c:v>0.88590277777777782</c:v>
                </c:pt>
                <c:pt idx="1063">
                  <c:v>0.88591435185185186</c:v>
                </c:pt>
                <c:pt idx="1064">
                  <c:v>0.88592592592592589</c:v>
                </c:pt>
                <c:pt idx="1065">
                  <c:v>0.88593749999999993</c:v>
                </c:pt>
                <c:pt idx="1066">
                  <c:v>0.88594907407407408</c:v>
                </c:pt>
                <c:pt idx="1067">
                  <c:v>0.88596064814814823</c:v>
                </c:pt>
                <c:pt idx="1068">
                  <c:v>0.88597222222222216</c:v>
                </c:pt>
                <c:pt idx="1069">
                  <c:v>0.88598379629629631</c:v>
                </c:pt>
                <c:pt idx="1070">
                  <c:v>0.88599537037037035</c:v>
                </c:pt>
                <c:pt idx="1071">
                  <c:v>0.8860069444444445</c:v>
                </c:pt>
                <c:pt idx="1072">
                  <c:v>0.88601851851851843</c:v>
                </c:pt>
                <c:pt idx="1073">
                  <c:v>0.88603009259259258</c:v>
                </c:pt>
                <c:pt idx="1074">
                  <c:v>0.88604166666666673</c:v>
                </c:pt>
                <c:pt idx="1075">
                  <c:v>0.88605324074074077</c:v>
                </c:pt>
                <c:pt idx="1076">
                  <c:v>0.88606481481481481</c:v>
                </c:pt>
                <c:pt idx="1077">
                  <c:v>0.88607638888888884</c:v>
                </c:pt>
                <c:pt idx="1078">
                  <c:v>0.88608796296296299</c:v>
                </c:pt>
                <c:pt idx="1079">
                  <c:v>0.88609953703703714</c:v>
                </c:pt>
                <c:pt idx="1080">
                  <c:v>0.88611111111111107</c:v>
                </c:pt>
                <c:pt idx="1081">
                  <c:v>0.88612268518518522</c:v>
                </c:pt>
                <c:pt idx="1082">
                  <c:v>0.88613425925925926</c:v>
                </c:pt>
                <c:pt idx="1083">
                  <c:v>0.8861458333333333</c:v>
                </c:pt>
                <c:pt idx="1084">
                  <c:v>0.88615740740740734</c:v>
                </c:pt>
                <c:pt idx="1085">
                  <c:v>0.88616898148148149</c:v>
                </c:pt>
                <c:pt idx="1086">
                  <c:v>0.88618055555555564</c:v>
                </c:pt>
                <c:pt idx="1087">
                  <c:v>0.88619212962962957</c:v>
                </c:pt>
                <c:pt idx="1088">
                  <c:v>0.88620370370370372</c:v>
                </c:pt>
                <c:pt idx="1089">
                  <c:v>0.88621527777777775</c:v>
                </c:pt>
                <c:pt idx="1090">
                  <c:v>0.8862268518518519</c:v>
                </c:pt>
                <c:pt idx="1091">
                  <c:v>0.88623842592592583</c:v>
                </c:pt>
                <c:pt idx="1092">
                  <c:v>0.88624999999999998</c:v>
                </c:pt>
                <c:pt idx="1093">
                  <c:v>0.88626157407407413</c:v>
                </c:pt>
                <c:pt idx="1094">
                  <c:v>0.88627314814814817</c:v>
                </c:pt>
                <c:pt idx="1095">
                  <c:v>0.88628472222222221</c:v>
                </c:pt>
                <c:pt idx="1096">
                  <c:v>0.88629629629629625</c:v>
                </c:pt>
                <c:pt idx="1097">
                  <c:v>0.8863078703703704</c:v>
                </c:pt>
                <c:pt idx="1098">
                  <c:v>0.88631944444444455</c:v>
                </c:pt>
                <c:pt idx="1099">
                  <c:v>0.88633101851851848</c:v>
                </c:pt>
                <c:pt idx="1100">
                  <c:v>0.88634259259259263</c:v>
                </c:pt>
                <c:pt idx="1101">
                  <c:v>0.88635416666666667</c:v>
                </c:pt>
                <c:pt idx="1102">
                  <c:v>0.8863657407407407</c:v>
                </c:pt>
                <c:pt idx="1103">
                  <c:v>0.88637731481481474</c:v>
                </c:pt>
                <c:pt idx="1104">
                  <c:v>0.88638888888888889</c:v>
                </c:pt>
                <c:pt idx="1105">
                  <c:v>0.88640046296296304</c:v>
                </c:pt>
                <c:pt idx="1106">
                  <c:v>0.88641203703703697</c:v>
                </c:pt>
                <c:pt idx="1107">
                  <c:v>0.88642361111111112</c:v>
                </c:pt>
                <c:pt idx="1108">
                  <c:v>0.88643518518518516</c:v>
                </c:pt>
                <c:pt idx="1109">
                  <c:v>0.88644675925925931</c:v>
                </c:pt>
                <c:pt idx="1110">
                  <c:v>0.88645833333333324</c:v>
                </c:pt>
                <c:pt idx="1111">
                  <c:v>0.88646990740740739</c:v>
                </c:pt>
                <c:pt idx="1112">
                  <c:v>0.88648148148148154</c:v>
                </c:pt>
                <c:pt idx="1113">
                  <c:v>0.88649305555555558</c:v>
                </c:pt>
                <c:pt idx="1114">
                  <c:v>0.88650462962962961</c:v>
                </c:pt>
                <c:pt idx="1115">
                  <c:v>0.88651620370370365</c:v>
                </c:pt>
                <c:pt idx="1116">
                  <c:v>0.8865277777777778</c:v>
                </c:pt>
                <c:pt idx="1117">
                  <c:v>0.88653935185185195</c:v>
                </c:pt>
                <c:pt idx="1118">
                  <c:v>0.88655092592592588</c:v>
                </c:pt>
                <c:pt idx="1119">
                  <c:v>0.88656250000000003</c:v>
                </c:pt>
                <c:pt idx="1120">
                  <c:v>0.88657407407407407</c:v>
                </c:pt>
                <c:pt idx="1121">
                  <c:v>0.88658564814814822</c:v>
                </c:pt>
                <c:pt idx="1122">
                  <c:v>0.88659722222222215</c:v>
                </c:pt>
                <c:pt idx="1123">
                  <c:v>0.8866087962962963</c:v>
                </c:pt>
                <c:pt idx="1124">
                  <c:v>0.88662037037037045</c:v>
                </c:pt>
                <c:pt idx="1125">
                  <c:v>0.88663194444444438</c:v>
                </c:pt>
                <c:pt idx="1126">
                  <c:v>0.88664351851851853</c:v>
                </c:pt>
                <c:pt idx="1127">
                  <c:v>0.88665509259259256</c:v>
                </c:pt>
                <c:pt idx="1128">
                  <c:v>0.88666666666666671</c:v>
                </c:pt>
                <c:pt idx="1129">
                  <c:v>0.88667824074074064</c:v>
                </c:pt>
                <c:pt idx="1130">
                  <c:v>0.88668981481481479</c:v>
                </c:pt>
                <c:pt idx="1131">
                  <c:v>0.88670138888888894</c:v>
                </c:pt>
                <c:pt idx="1132">
                  <c:v>0.88671296296296298</c:v>
                </c:pt>
                <c:pt idx="1133">
                  <c:v>0.88672453703703702</c:v>
                </c:pt>
                <c:pt idx="1134">
                  <c:v>0.88673611111111106</c:v>
                </c:pt>
                <c:pt idx="1135">
                  <c:v>0.88674768518518521</c:v>
                </c:pt>
                <c:pt idx="1136">
                  <c:v>0.88675925925925936</c:v>
                </c:pt>
                <c:pt idx="1137">
                  <c:v>0.88677083333333329</c:v>
                </c:pt>
                <c:pt idx="1138">
                  <c:v>0.88678240740740744</c:v>
                </c:pt>
                <c:pt idx="1139">
                  <c:v>0.88679398148148147</c:v>
                </c:pt>
                <c:pt idx="1140">
                  <c:v>0.88680555555555562</c:v>
                </c:pt>
                <c:pt idx="1141">
                  <c:v>0.88681712962962955</c:v>
                </c:pt>
                <c:pt idx="1142">
                  <c:v>0.8868287037037037</c:v>
                </c:pt>
                <c:pt idx="1143">
                  <c:v>0.88684027777777785</c:v>
                </c:pt>
                <c:pt idx="1144">
                  <c:v>0.88685185185185178</c:v>
                </c:pt>
                <c:pt idx="1145">
                  <c:v>0.88686342592592593</c:v>
                </c:pt>
                <c:pt idx="1146">
                  <c:v>0.88687499999999997</c:v>
                </c:pt>
                <c:pt idx="1147">
                  <c:v>0.88688657407407412</c:v>
                </c:pt>
                <c:pt idx="1148">
                  <c:v>0.88689814814814805</c:v>
                </c:pt>
                <c:pt idx="1149">
                  <c:v>0.8869097222222222</c:v>
                </c:pt>
                <c:pt idx="1150">
                  <c:v>0.88692129629629635</c:v>
                </c:pt>
                <c:pt idx="1151">
                  <c:v>0.88693287037037039</c:v>
                </c:pt>
                <c:pt idx="1152">
                  <c:v>0.88694444444444442</c:v>
                </c:pt>
                <c:pt idx="1153">
                  <c:v>0.88695601851851846</c:v>
                </c:pt>
                <c:pt idx="1154">
                  <c:v>0.88696759259259261</c:v>
                </c:pt>
                <c:pt idx="1155">
                  <c:v>0.88697916666666676</c:v>
                </c:pt>
                <c:pt idx="1156">
                  <c:v>0.88699074074074069</c:v>
                </c:pt>
                <c:pt idx="1157">
                  <c:v>0.88700231481481484</c:v>
                </c:pt>
                <c:pt idx="1158">
                  <c:v>0.88701388888888888</c:v>
                </c:pt>
                <c:pt idx="1159">
                  <c:v>0.88702546296296303</c:v>
                </c:pt>
                <c:pt idx="1160">
                  <c:v>0.88703703703703696</c:v>
                </c:pt>
                <c:pt idx="1161">
                  <c:v>0.88704861111111111</c:v>
                </c:pt>
                <c:pt idx="1162">
                  <c:v>0.88706018518518526</c:v>
                </c:pt>
                <c:pt idx="1163">
                  <c:v>0.8870717592592593</c:v>
                </c:pt>
                <c:pt idx="1164">
                  <c:v>0.88708333333333333</c:v>
                </c:pt>
                <c:pt idx="1165">
                  <c:v>0.88709490740740737</c:v>
                </c:pt>
                <c:pt idx="1166">
                  <c:v>0.88710648148148152</c:v>
                </c:pt>
                <c:pt idx="1167">
                  <c:v>0.88711805555555545</c:v>
                </c:pt>
                <c:pt idx="1168">
                  <c:v>0.8871296296296296</c:v>
                </c:pt>
                <c:pt idx="1169">
                  <c:v>0.88714120370370375</c:v>
                </c:pt>
                <c:pt idx="1170">
                  <c:v>0.88715277777777779</c:v>
                </c:pt>
                <c:pt idx="1171">
                  <c:v>0.88716435185185183</c:v>
                </c:pt>
                <c:pt idx="1172">
                  <c:v>0.88717592592592587</c:v>
                </c:pt>
                <c:pt idx="1173">
                  <c:v>0.88718750000000002</c:v>
                </c:pt>
                <c:pt idx="1174">
                  <c:v>0.88719907407407417</c:v>
                </c:pt>
                <c:pt idx="1175">
                  <c:v>0.8872106481481481</c:v>
                </c:pt>
                <c:pt idx="1176">
                  <c:v>0.88722222222222225</c:v>
                </c:pt>
                <c:pt idx="1177">
                  <c:v>0.88723379629629628</c:v>
                </c:pt>
                <c:pt idx="1178">
                  <c:v>0.88724537037037043</c:v>
                </c:pt>
                <c:pt idx="1179">
                  <c:v>0.88725694444444436</c:v>
                </c:pt>
                <c:pt idx="1180">
                  <c:v>0.88726851851851851</c:v>
                </c:pt>
                <c:pt idx="1181">
                  <c:v>0.88728009259259266</c:v>
                </c:pt>
                <c:pt idx="1182">
                  <c:v>0.8872916666666667</c:v>
                </c:pt>
                <c:pt idx="1183">
                  <c:v>0.88730324074074074</c:v>
                </c:pt>
                <c:pt idx="1184">
                  <c:v>0.88731481481481478</c:v>
                </c:pt>
                <c:pt idx="1185">
                  <c:v>0.88732638888888893</c:v>
                </c:pt>
                <c:pt idx="1186">
                  <c:v>0.88733796296296286</c:v>
                </c:pt>
                <c:pt idx="1187">
                  <c:v>0.88734953703703701</c:v>
                </c:pt>
                <c:pt idx="1188">
                  <c:v>0.88736111111111116</c:v>
                </c:pt>
                <c:pt idx="1189">
                  <c:v>0.88737268518518519</c:v>
                </c:pt>
                <c:pt idx="1190">
                  <c:v>0.88738425925925923</c:v>
                </c:pt>
                <c:pt idx="1191">
                  <c:v>0.88739583333333327</c:v>
                </c:pt>
                <c:pt idx="1192">
                  <c:v>0.88740740740740742</c:v>
                </c:pt>
                <c:pt idx="1193">
                  <c:v>0.88741898148148157</c:v>
                </c:pt>
                <c:pt idx="1194">
                  <c:v>0.8874305555555555</c:v>
                </c:pt>
                <c:pt idx="1195">
                  <c:v>0.88744212962962965</c:v>
                </c:pt>
                <c:pt idx="1196">
                  <c:v>0.88745370370370369</c:v>
                </c:pt>
                <c:pt idx="1197">
                  <c:v>0.88746527777777784</c:v>
                </c:pt>
                <c:pt idx="1198">
                  <c:v>0.88747685185185177</c:v>
                </c:pt>
                <c:pt idx="1199">
                  <c:v>0.88748842592592592</c:v>
                </c:pt>
                <c:pt idx="1200">
                  <c:v>0.88750000000000007</c:v>
                </c:pt>
                <c:pt idx="1201">
                  <c:v>0.88751157407407411</c:v>
                </c:pt>
                <c:pt idx="1202">
                  <c:v>0.88752314814814814</c:v>
                </c:pt>
                <c:pt idx="1203">
                  <c:v>0.88753472222222218</c:v>
                </c:pt>
                <c:pt idx="1204">
                  <c:v>0.88754629629629633</c:v>
                </c:pt>
                <c:pt idx="1205">
                  <c:v>0.88755787037037026</c:v>
                </c:pt>
                <c:pt idx="1206">
                  <c:v>0.88756944444444441</c:v>
                </c:pt>
                <c:pt idx="1207">
                  <c:v>0.88758101851851856</c:v>
                </c:pt>
                <c:pt idx="1208">
                  <c:v>0.8875925925925926</c:v>
                </c:pt>
                <c:pt idx="1209">
                  <c:v>0.88760416666666664</c:v>
                </c:pt>
                <c:pt idx="1210">
                  <c:v>0.88761574074074068</c:v>
                </c:pt>
                <c:pt idx="1211">
                  <c:v>0.88762731481481483</c:v>
                </c:pt>
                <c:pt idx="1212">
                  <c:v>0.88763888888888898</c:v>
                </c:pt>
                <c:pt idx="1213">
                  <c:v>0.88765046296296291</c:v>
                </c:pt>
                <c:pt idx="1214">
                  <c:v>0.88766203703703705</c:v>
                </c:pt>
                <c:pt idx="1215">
                  <c:v>0.88767361111111109</c:v>
                </c:pt>
                <c:pt idx="1216">
                  <c:v>0.88768518518518524</c:v>
                </c:pt>
                <c:pt idx="1217">
                  <c:v>0.88769675925925917</c:v>
                </c:pt>
                <c:pt idx="1218">
                  <c:v>0.88770833333333332</c:v>
                </c:pt>
                <c:pt idx="1219">
                  <c:v>0.88771990740740747</c:v>
                </c:pt>
                <c:pt idx="1220">
                  <c:v>0.88773148148148151</c:v>
                </c:pt>
                <c:pt idx="1221">
                  <c:v>0.88774305555555555</c:v>
                </c:pt>
                <c:pt idx="1222">
                  <c:v>0.88775462962962959</c:v>
                </c:pt>
                <c:pt idx="1223">
                  <c:v>0.88776620370370374</c:v>
                </c:pt>
                <c:pt idx="1224">
                  <c:v>0.88777777777777767</c:v>
                </c:pt>
                <c:pt idx="1225">
                  <c:v>0.88778935185185182</c:v>
                </c:pt>
                <c:pt idx="1226">
                  <c:v>0.88780092592592597</c:v>
                </c:pt>
                <c:pt idx="1227">
                  <c:v>0.8878125</c:v>
                </c:pt>
                <c:pt idx="1228">
                  <c:v>0.88782407407407404</c:v>
                </c:pt>
                <c:pt idx="1229">
                  <c:v>0.88783564814814808</c:v>
                </c:pt>
                <c:pt idx="1230">
                  <c:v>0.88784722222222223</c:v>
                </c:pt>
                <c:pt idx="1231">
                  <c:v>0.88785879629629638</c:v>
                </c:pt>
                <c:pt idx="1232">
                  <c:v>0.88787037037037031</c:v>
                </c:pt>
                <c:pt idx="1233">
                  <c:v>0.88788194444444446</c:v>
                </c:pt>
                <c:pt idx="1234">
                  <c:v>0.8878935185185185</c:v>
                </c:pt>
                <c:pt idx="1235">
                  <c:v>0.88790509259259265</c:v>
                </c:pt>
                <c:pt idx="1236">
                  <c:v>0.88791666666666658</c:v>
                </c:pt>
                <c:pt idx="1237">
                  <c:v>0.88792824074074073</c:v>
                </c:pt>
                <c:pt idx="1238">
                  <c:v>0.88793981481481488</c:v>
                </c:pt>
                <c:pt idx="1239">
                  <c:v>0.88795138888888892</c:v>
                </c:pt>
                <c:pt idx="1240">
                  <c:v>0.88796296296296295</c:v>
                </c:pt>
                <c:pt idx="1241">
                  <c:v>0.88797453703703699</c:v>
                </c:pt>
                <c:pt idx="1242">
                  <c:v>0.88798611111111114</c:v>
                </c:pt>
                <c:pt idx="1243">
                  <c:v>0.88799768518518529</c:v>
                </c:pt>
                <c:pt idx="1244">
                  <c:v>0.88800925925925922</c:v>
                </c:pt>
                <c:pt idx="1245">
                  <c:v>0.88802083333333337</c:v>
                </c:pt>
                <c:pt idx="1246">
                  <c:v>0.88803240740740741</c:v>
                </c:pt>
                <c:pt idx="1247">
                  <c:v>0.88804398148148145</c:v>
                </c:pt>
                <c:pt idx="1248">
                  <c:v>0.88805555555555549</c:v>
                </c:pt>
                <c:pt idx="1249">
                  <c:v>0.88806712962962964</c:v>
                </c:pt>
                <c:pt idx="1250">
                  <c:v>0.88807870370370379</c:v>
                </c:pt>
                <c:pt idx="1251">
                  <c:v>0.88809027777777771</c:v>
                </c:pt>
                <c:pt idx="1252">
                  <c:v>0.88810185185185186</c:v>
                </c:pt>
                <c:pt idx="1253">
                  <c:v>0.8881134259259259</c:v>
                </c:pt>
                <c:pt idx="1254">
                  <c:v>0.88812500000000005</c:v>
                </c:pt>
                <c:pt idx="1255">
                  <c:v>0.88813657407407398</c:v>
                </c:pt>
                <c:pt idx="1256">
                  <c:v>0.88814814814814813</c:v>
                </c:pt>
                <c:pt idx="1257">
                  <c:v>0.88815972222222228</c:v>
                </c:pt>
                <c:pt idx="1258">
                  <c:v>0.88817129629629632</c:v>
                </c:pt>
                <c:pt idx="1259">
                  <c:v>0.88818287037037036</c:v>
                </c:pt>
                <c:pt idx="1260">
                  <c:v>0.8881944444444444</c:v>
                </c:pt>
                <c:pt idx="1261">
                  <c:v>0.88820601851851855</c:v>
                </c:pt>
                <c:pt idx="1262">
                  <c:v>0.8882175925925927</c:v>
                </c:pt>
                <c:pt idx="1263">
                  <c:v>0.88822916666666663</c:v>
                </c:pt>
                <c:pt idx="1264">
                  <c:v>0.88824074074074078</c:v>
                </c:pt>
                <c:pt idx="1265">
                  <c:v>0.88825231481481481</c:v>
                </c:pt>
                <c:pt idx="1266">
                  <c:v>0.88826388888888896</c:v>
                </c:pt>
                <c:pt idx="1267">
                  <c:v>0.88827546296296289</c:v>
                </c:pt>
                <c:pt idx="1268">
                  <c:v>0.88828703703703704</c:v>
                </c:pt>
                <c:pt idx="1269">
                  <c:v>0.88829861111111119</c:v>
                </c:pt>
                <c:pt idx="1270">
                  <c:v>0.88831018518518512</c:v>
                </c:pt>
                <c:pt idx="1271">
                  <c:v>0.88832175925925927</c:v>
                </c:pt>
                <c:pt idx="1272">
                  <c:v>0.88833333333333331</c:v>
                </c:pt>
                <c:pt idx="1273">
                  <c:v>0.88834490740740746</c:v>
                </c:pt>
                <c:pt idx="1274">
                  <c:v>0.88835648148148139</c:v>
                </c:pt>
                <c:pt idx="1275">
                  <c:v>0.88836805555555554</c:v>
                </c:pt>
                <c:pt idx="1276">
                  <c:v>0.88837962962962969</c:v>
                </c:pt>
                <c:pt idx="1277">
                  <c:v>0.88839120370370372</c:v>
                </c:pt>
                <c:pt idx="1278">
                  <c:v>0.88840277777777776</c:v>
                </c:pt>
                <c:pt idx="1279">
                  <c:v>0.8884143518518518</c:v>
                </c:pt>
                <c:pt idx="1280">
                  <c:v>0.88842592592592595</c:v>
                </c:pt>
                <c:pt idx="1281">
                  <c:v>0.8884375000000001</c:v>
                </c:pt>
                <c:pt idx="1282">
                  <c:v>0.88844907407407403</c:v>
                </c:pt>
                <c:pt idx="1283">
                  <c:v>0.88846064814814818</c:v>
                </c:pt>
                <c:pt idx="1284">
                  <c:v>0.88847222222222222</c:v>
                </c:pt>
                <c:pt idx="1285">
                  <c:v>0.88848379629629637</c:v>
                </c:pt>
                <c:pt idx="1286">
                  <c:v>0.8884953703703703</c:v>
                </c:pt>
                <c:pt idx="1287">
                  <c:v>0.88850694444444445</c:v>
                </c:pt>
                <c:pt idx="1288">
                  <c:v>0.8885185185185186</c:v>
                </c:pt>
                <c:pt idx="1289">
                  <c:v>0.88853009259259252</c:v>
                </c:pt>
                <c:pt idx="1290">
                  <c:v>0.88854166666666667</c:v>
                </c:pt>
                <c:pt idx="1291">
                  <c:v>0.88855324074074071</c:v>
                </c:pt>
                <c:pt idx="1292">
                  <c:v>0.88856481481481486</c:v>
                </c:pt>
                <c:pt idx="1293">
                  <c:v>0.88857638888888879</c:v>
                </c:pt>
                <c:pt idx="1294">
                  <c:v>0.88858796296296294</c:v>
                </c:pt>
                <c:pt idx="1295">
                  <c:v>0.88859953703703709</c:v>
                </c:pt>
                <c:pt idx="1296">
                  <c:v>0.88861111111111113</c:v>
                </c:pt>
                <c:pt idx="1297">
                  <c:v>0.88862268518518517</c:v>
                </c:pt>
                <c:pt idx="1298">
                  <c:v>0.88863425925925921</c:v>
                </c:pt>
                <c:pt idx="1299">
                  <c:v>0.88864583333333336</c:v>
                </c:pt>
                <c:pt idx="1300">
                  <c:v>0.88865740740740751</c:v>
                </c:pt>
                <c:pt idx="1301">
                  <c:v>0.88866898148148143</c:v>
                </c:pt>
                <c:pt idx="1302">
                  <c:v>0.88868055555555558</c:v>
                </c:pt>
                <c:pt idx="1303">
                  <c:v>0.88869212962962962</c:v>
                </c:pt>
                <c:pt idx="1304">
                  <c:v>0.88870370370370377</c:v>
                </c:pt>
                <c:pt idx="1305">
                  <c:v>0.8887152777777777</c:v>
                </c:pt>
                <c:pt idx="1306">
                  <c:v>0.88872685185185185</c:v>
                </c:pt>
                <c:pt idx="1307">
                  <c:v>0.888738425925926</c:v>
                </c:pt>
                <c:pt idx="1308">
                  <c:v>0.88874999999999993</c:v>
                </c:pt>
                <c:pt idx="1309">
                  <c:v>0.88876157407407408</c:v>
                </c:pt>
                <c:pt idx="1310">
                  <c:v>0.88877314814814812</c:v>
                </c:pt>
                <c:pt idx="1311">
                  <c:v>0.88878472222222227</c:v>
                </c:pt>
                <c:pt idx="1312">
                  <c:v>0.8887962962962962</c:v>
                </c:pt>
                <c:pt idx="1313">
                  <c:v>0.88880787037037035</c:v>
                </c:pt>
                <c:pt idx="1314">
                  <c:v>0.8888194444444445</c:v>
                </c:pt>
                <c:pt idx="1315">
                  <c:v>0.88883101851851853</c:v>
                </c:pt>
                <c:pt idx="1316">
                  <c:v>0.88884259259259257</c:v>
                </c:pt>
                <c:pt idx="1317">
                  <c:v>0.88885416666666661</c:v>
                </c:pt>
                <c:pt idx="1318">
                  <c:v>0.88886574074074076</c:v>
                </c:pt>
                <c:pt idx="1319">
                  <c:v>0.88887731481481491</c:v>
                </c:pt>
                <c:pt idx="1320">
                  <c:v>0.88888888888888884</c:v>
                </c:pt>
                <c:pt idx="1321">
                  <c:v>0.88890046296296299</c:v>
                </c:pt>
                <c:pt idx="1322">
                  <c:v>0.88891203703703703</c:v>
                </c:pt>
                <c:pt idx="1323">
                  <c:v>0.88892361111111118</c:v>
                </c:pt>
                <c:pt idx="1324">
                  <c:v>0.88893518518518511</c:v>
                </c:pt>
                <c:pt idx="1325">
                  <c:v>0.88894675925925926</c:v>
                </c:pt>
                <c:pt idx="1326">
                  <c:v>0.88895833333333341</c:v>
                </c:pt>
                <c:pt idx="1327">
                  <c:v>0.88896990740740733</c:v>
                </c:pt>
                <c:pt idx="1328">
                  <c:v>0.88898148148148148</c:v>
                </c:pt>
                <c:pt idx="1329">
                  <c:v>0.88899305555555552</c:v>
                </c:pt>
                <c:pt idx="1330">
                  <c:v>0.88900462962962967</c:v>
                </c:pt>
                <c:pt idx="1331">
                  <c:v>0.8890162037037036</c:v>
                </c:pt>
                <c:pt idx="1332">
                  <c:v>0.88902777777777775</c:v>
                </c:pt>
                <c:pt idx="1333">
                  <c:v>0.8890393518518519</c:v>
                </c:pt>
                <c:pt idx="1334">
                  <c:v>0.88905092592592594</c:v>
                </c:pt>
                <c:pt idx="1335">
                  <c:v>0.88906249999999998</c:v>
                </c:pt>
                <c:pt idx="1336">
                  <c:v>0.88907407407407402</c:v>
                </c:pt>
                <c:pt idx="1337">
                  <c:v>0.88908564814814817</c:v>
                </c:pt>
                <c:pt idx="1338">
                  <c:v>0.88909722222222232</c:v>
                </c:pt>
                <c:pt idx="1339">
                  <c:v>0.88910879629629624</c:v>
                </c:pt>
                <c:pt idx="1340">
                  <c:v>0.88912037037037039</c:v>
                </c:pt>
                <c:pt idx="1341">
                  <c:v>0.88913194444444443</c:v>
                </c:pt>
                <c:pt idx="1342">
                  <c:v>0.88914351851851858</c:v>
                </c:pt>
                <c:pt idx="1343">
                  <c:v>0.88915509259259251</c:v>
                </c:pt>
                <c:pt idx="1344">
                  <c:v>0.88916666666666666</c:v>
                </c:pt>
                <c:pt idx="1345">
                  <c:v>0.88917824074074081</c:v>
                </c:pt>
                <c:pt idx="1346">
                  <c:v>0.88918981481481485</c:v>
                </c:pt>
                <c:pt idx="1347">
                  <c:v>0.88920138888888889</c:v>
                </c:pt>
                <c:pt idx="1348">
                  <c:v>0.88921296296296293</c:v>
                </c:pt>
                <c:pt idx="1349">
                  <c:v>0.88922453703703708</c:v>
                </c:pt>
                <c:pt idx="1350">
                  <c:v>0.88923611111111101</c:v>
                </c:pt>
                <c:pt idx="1351">
                  <c:v>0.88924768518518515</c:v>
                </c:pt>
                <c:pt idx="1352">
                  <c:v>0.8892592592592593</c:v>
                </c:pt>
                <c:pt idx="1353">
                  <c:v>0.88927083333333334</c:v>
                </c:pt>
                <c:pt idx="1354">
                  <c:v>0.88928240740740738</c:v>
                </c:pt>
                <c:pt idx="1355">
                  <c:v>0.88929398148148142</c:v>
                </c:pt>
                <c:pt idx="1356">
                  <c:v>0.88930555555555557</c:v>
                </c:pt>
                <c:pt idx="1357">
                  <c:v>0.88931712962962972</c:v>
                </c:pt>
                <c:pt idx="1358">
                  <c:v>0.88932870370370365</c:v>
                </c:pt>
                <c:pt idx="1359">
                  <c:v>0.8893402777777778</c:v>
                </c:pt>
                <c:pt idx="1360">
                  <c:v>0.88935185185185184</c:v>
                </c:pt>
                <c:pt idx="1361">
                  <c:v>0.88936342592592599</c:v>
                </c:pt>
                <c:pt idx="1362">
                  <c:v>0.88937499999999992</c:v>
                </c:pt>
                <c:pt idx="1363">
                  <c:v>0.88938657407407407</c:v>
                </c:pt>
                <c:pt idx="1364">
                  <c:v>0.88939814814814822</c:v>
                </c:pt>
                <c:pt idx="1365">
                  <c:v>0.88940972222222225</c:v>
                </c:pt>
                <c:pt idx="1366">
                  <c:v>0.88942129629629629</c:v>
                </c:pt>
                <c:pt idx="1367">
                  <c:v>0.88943287037037033</c:v>
                </c:pt>
                <c:pt idx="1368">
                  <c:v>0.88944444444444448</c:v>
                </c:pt>
                <c:pt idx="1369">
                  <c:v>0.88945601851851841</c:v>
                </c:pt>
                <c:pt idx="1370">
                  <c:v>0.88946759259259256</c:v>
                </c:pt>
                <c:pt idx="1371">
                  <c:v>0.88947916666666671</c:v>
                </c:pt>
                <c:pt idx="1372">
                  <c:v>0.88949074074074075</c:v>
                </c:pt>
                <c:pt idx="1373">
                  <c:v>0.88950231481481479</c:v>
                </c:pt>
                <c:pt idx="1374">
                  <c:v>0.88951388888888883</c:v>
                </c:pt>
                <c:pt idx="1375">
                  <c:v>0.88952546296296298</c:v>
                </c:pt>
                <c:pt idx="1376">
                  <c:v>0.88953703703703713</c:v>
                </c:pt>
                <c:pt idx="1377">
                  <c:v>0.88954861111111105</c:v>
                </c:pt>
                <c:pt idx="1378">
                  <c:v>0.8895601851851852</c:v>
                </c:pt>
                <c:pt idx="1379">
                  <c:v>0.88957175925925924</c:v>
                </c:pt>
                <c:pt idx="1380">
                  <c:v>0.88958333333333339</c:v>
                </c:pt>
                <c:pt idx="1381">
                  <c:v>0.88959490740740732</c:v>
                </c:pt>
                <c:pt idx="1382">
                  <c:v>0.88960648148148147</c:v>
                </c:pt>
                <c:pt idx="1383">
                  <c:v>0.88961805555555562</c:v>
                </c:pt>
                <c:pt idx="1384">
                  <c:v>0.88962962962962966</c:v>
                </c:pt>
                <c:pt idx="1385">
                  <c:v>0.8896412037037037</c:v>
                </c:pt>
                <c:pt idx="1386">
                  <c:v>0.88965277777777774</c:v>
                </c:pt>
                <c:pt idx="1387">
                  <c:v>0.88966435185185189</c:v>
                </c:pt>
                <c:pt idx="1388">
                  <c:v>0.88967592592592604</c:v>
                </c:pt>
                <c:pt idx="1389">
                  <c:v>0.88968749999999996</c:v>
                </c:pt>
                <c:pt idx="1390">
                  <c:v>0.88969907407407411</c:v>
                </c:pt>
                <c:pt idx="1391">
                  <c:v>0.88971064814814815</c:v>
                </c:pt>
                <c:pt idx="1392">
                  <c:v>0.88972222222222219</c:v>
                </c:pt>
                <c:pt idx="1393">
                  <c:v>0.88973379629629623</c:v>
                </c:pt>
                <c:pt idx="1394">
                  <c:v>0.88974537037037038</c:v>
                </c:pt>
                <c:pt idx="1395">
                  <c:v>0.88975694444444453</c:v>
                </c:pt>
                <c:pt idx="1396">
                  <c:v>0.88976851851851846</c:v>
                </c:pt>
                <c:pt idx="1397">
                  <c:v>0.88978009259259261</c:v>
                </c:pt>
                <c:pt idx="1398">
                  <c:v>0.88979166666666665</c:v>
                </c:pt>
                <c:pt idx="1399">
                  <c:v>0.8898032407407408</c:v>
                </c:pt>
                <c:pt idx="1400">
                  <c:v>0.88981481481481473</c:v>
                </c:pt>
                <c:pt idx="1401">
                  <c:v>0.88982638888888888</c:v>
                </c:pt>
                <c:pt idx="1402">
                  <c:v>0.88983796296296302</c:v>
                </c:pt>
                <c:pt idx="1403">
                  <c:v>0.88984953703703706</c:v>
                </c:pt>
                <c:pt idx="1404">
                  <c:v>0.8898611111111111</c:v>
                </c:pt>
                <c:pt idx="1405">
                  <c:v>0.88987268518518514</c:v>
                </c:pt>
                <c:pt idx="1406">
                  <c:v>0.88988425925925929</c:v>
                </c:pt>
                <c:pt idx="1407">
                  <c:v>0.88989583333333344</c:v>
                </c:pt>
                <c:pt idx="1408">
                  <c:v>0.88990740740740737</c:v>
                </c:pt>
                <c:pt idx="1409">
                  <c:v>0.88991898148148152</c:v>
                </c:pt>
                <c:pt idx="1410">
                  <c:v>0.88993055555555556</c:v>
                </c:pt>
                <c:pt idx="1411">
                  <c:v>0.8899421296296296</c:v>
                </c:pt>
                <c:pt idx="1412">
                  <c:v>0.88995370370370364</c:v>
                </c:pt>
                <c:pt idx="1413">
                  <c:v>0.88996527777777779</c:v>
                </c:pt>
                <c:pt idx="1414">
                  <c:v>0.88997685185185194</c:v>
                </c:pt>
                <c:pt idx="1415">
                  <c:v>0.88998842592592586</c:v>
                </c:pt>
                <c:pt idx="1416">
                  <c:v>0.89</c:v>
                </c:pt>
                <c:pt idx="1417">
                  <c:v>0.89001157407407405</c:v>
                </c:pt>
                <c:pt idx="1418">
                  <c:v>0.8900231481481482</c:v>
                </c:pt>
                <c:pt idx="1419">
                  <c:v>0.89003472222222213</c:v>
                </c:pt>
                <c:pt idx="1420">
                  <c:v>0.89004629629629628</c:v>
                </c:pt>
                <c:pt idx="1421">
                  <c:v>0.89005787037037043</c:v>
                </c:pt>
                <c:pt idx="1422">
                  <c:v>0.89006944444444447</c:v>
                </c:pt>
                <c:pt idx="1423">
                  <c:v>0.89008101851851851</c:v>
                </c:pt>
                <c:pt idx="1424">
                  <c:v>0.89009259259259255</c:v>
                </c:pt>
                <c:pt idx="1425">
                  <c:v>0.8901041666666667</c:v>
                </c:pt>
                <c:pt idx="1426">
                  <c:v>0.89011574074074085</c:v>
                </c:pt>
                <c:pt idx="1427">
                  <c:v>0.89012731481481477</c:v>
                </c:pt>
                <c:pt idx="1428">
                  <c:v>0.89013888888888892</c:v>
                </c:pt>
                <c:pt idx="1429">
                  <c:v>0.89015046296296296</c:v>
                </c:pt>
                <c:pt idx="1430">
                  <c:v>0.890162037037037</c:v>
                </c:pt>
                <c:pt idx="1431">
                  <c:v>0.89017361111111104</c:v>
                </c:pt>
                <c:pt idx="1432">
                  <c:v>0.89018518518518519</c:v>
                </c:pt>
                <c:pt idx="1433">
                  <c:v>0.89019675925925934</c:v>
                </c:pt>
                <c:pt idx="1434">
                  <c:v>0.89020833333333327</c:v>
                </c:pt>
                <c:pt idx="1435">
                  <c:v>0.89021990740740742</c:v>
                </c:pt>
                <c:pt idx="1436">
                  <c:v>0.89023148148148146</c:v>
                </c:pt>
                <c:pt idx="1437">
                  <c:v>0.89024305555555561</c:v>
                </c:pt>
                <c:pt idx="1438">
                  <c:v>0.89025462962962953</c:v>
                </c:pt>
                <c:pt idx="1439">
                  <c:v>0.89026620370370368</c:v>
                </c:pt>
                <c:pt idx="1440">
                  <c:v>0.89027777777777783</c:v>
                </c:pt>
                <c:pt idx="1441">
                  <c:v>0.89028935185185187</c:v>
                </c:pt>
                <c:pt idx="1442">
                  <c:v>0.89030092592592591</c:v>
                </c:pt>
                <c:pt idx="1443">
                  <c:v>0.89031249999999995</c:v>
                </c:pt>
                <c:pt idx="1444">
                  <c:v>0.8903240740740741</c:v>
                </c:pt>
                <c:pt idx="1445">
                  <c:v>0.89033564814814825</c:v>
                </c:pt>
                <c:pt idx="1446">
                  <c:v>0.89034722222222218</c:v>
                </c:pt>
                <c:pt idx="1447">
                  <c:v>0.89035879629629633</c:v>
                </c:pt>
                <c:pt idx="1448">
                  <c:v>0.89037037037037037</c:v>
                </c:pt>
                <c:pt idx="1449">
                  <c:v>0.89038194444444441</c:v>
                </c:pt>
                <c:pt idx="1450">
                  <c:v>0.89039351851851845</c:v>
                </c:pt>
                <c:pt idx="1451">
                  <c:v>0.8904050925925926</c:v>
                </c:pt>
                <c:pt idx="1452">
                  <c:v>0.89041666666666675</c:v>
                </c:pt>
                <c:pt idx="1453">
                  <c:v>0.89042824074074067</c:v>
                </c:pt>
                <c:pt idx="1454">
                  <c:v>0.89043981481481482</c:v>
                </c:pt>
                <c:pt idx="1455">
                  <c:v>0.89045138888888886</c:v>
                </c:pt>
                <c:pt idx="1456">
                  <c:v>0.89046296296296301</c:v>
                </c:pt>
                <c:pt idx="1457">
                  <c:v>0.89047453703703694</c:v>
                </c:pt>
                <c:pt idx="1458">
                  <c:v>0.89048611111111109</c:v>
                </c:pt>
                <c:pt idx="1459">
                  <c:v>0.89049768518518524</c:v>
                </c:pt>
                <c:pt idx="1460">
                  <c:v>0.89050925925925928</c:v>
                </c:pt>
                <c:pt idx="1461">
                  <c:v>0.89052083333333332</c:v>
                </c:pt>
                <c:pt idx="1462">
                  <c:v>0.89053240740740736</c:v>
                </c:pt>
                <c:pt idx="1463">
                  <c:v>0.89054398148148151</c:v>
                </c:pt>
                <c:pt idx="1464">
                  <c:v>0.89055555555555566</c:v>
                </c:pt>
                <c:pt idx="1465">
                  <c:v>0.89056712962962958</c:v>
                </c:pt>
                <c:pt idx="1466">
                  <c:v>0.89057870370370373</c:v>
                </c:pt>
                <c:pt idx="1467">
                  <c:v>0.89059027777777777</c:v>
                </c:pt>
                <c:pt idx="1468">
                  <c:v>0.89060185185185192</c:v>
                </c:pt>
                <c:pt idx="1469">
                  <c:v>0.89061342592592585</c:v>
                </c:pt>
                <c:pt idx="1470">
                  <c:v>0.890625</c:v>
                </c:pt>
                <c:pt idx="1471">
                  <c:v>0.89063657407407415</c:v>
                </c:pt>
                <c:pt idx="1472">
                  <c:v>0.89064814814814808</c:v>
                </c:pt>
                <c:pt idx="1473">
                  <c:v>0.89065972222222223</c:v>
                </c:pt>
                <c:pt idx="1474">
                  <c:v>0.89067129629629627</c:v>
                </c:pt>
                <c:pt idx="1475">
                  <c:v>0.89068287037037042</c:v>
                </c:pt>
                <c:pt idx="1476">
                  <c:v>0.89069444444444434</c:v>
                </c:pt>
                <c:pt idx="1477">
                  <c:v>0.89070601851851849</c:v>
                </c:pt>
                <c:pt idx="1478">
                  <c:v>0.89071759259259264</c:v>
                </c:pt>
                <c:pt idx="1479">
                  <c:v>0.89072916666666668</c:v>
                </c:pt>
                <c:pt idx="1480">
                  <c:v>0.89074074074074072</c:v>
                </c:pt>
                <c:pt idx="1481">
                  <c:v>0.89075231481481476</c:v>
                </c:pt>
                <c:pt idx="1482">
                  <c:v>0.89076388888888891</c:v>
                </c:pt>
                <c:pt idx="1483">
                  <c:v>0.89077546296296306</c:v>
                </c:pt>
                <c:pt idx="1484">
                  <c:v>0.89078703703703699</c:v>
                </c:pt>
                <c:pt idx="1485">
                  <c:v>0.89079861111111114</c:v>
                </c:pt>
                <c:pt idx="1486">
                  <c:v>0.89081018518518518</c:v>
                </c:pt>
                <c:pt idx="1487">
                  <c:v>0.89082175925925933</c:v>
                </c:pt>
                <c:pt idx="1488">
                  <c:v>0.89083333333333325</c:v>
                </c:pt>
                <c:pt idx="1489">
                  <c:v>0.8908449074074074</c:v>
                </c:pt>
                <c:pt idx="1490">
                  <c:v>0.89085648148148155</c:v>
                </c:pt>
                <c:pt idx="1491">
                  <c:v>0.89086805555555559</c:v>
                </c:pt>
                <c:pt idx="1492">
                  <c:v>0.89087962962962963</c:v>
                </c:pt>
                <c:pt idx="1493">
                  <c:v>0.89089120370370367</c:v>
                </c:pt>
                <c:pt idx="1494">
                  <c:v>0.89090277777777782</c:v>
                </c:pt>
                <c:pt idx="1495">
                  <c:v>0.89091435185185175</c:v>
                </c:pt>
                <c:pt idx="1496">
                  <c:v>0.8909259259259259</c:v>
                </c:pt>
                <c:pt idx="1497">
                  <c:v>0.89093750000000005</c:v>
                </c:pt>
                <c:pt idx="1498">
                  <c:v>0.89094907407407409</c:v>
                </c:pt>
                <c:pt idx="1499">
                  <c:v>0.89096064814814813</c:v>
                </c:pt>
                <c:pt idx="1500">
                  <c:v>0.89097222222222217</c:v>
                </c:pt>
                <c:pt idx="1501">
                  <c:v>0.89098379629629632</c:v>
                </c:pt>
                <c:pt idx="1502">
                  <c:v>0.89099537037037047</c:v>
                </c:pt>
                <c:pt idx="1503">
                  <c:v>0.89100694444444439</c:v>
                </c:pt>
                <c:pt idx="1504">
                  <c:v>0.89101851851851854</c:v>
                </c:pt>
                <c:pt idx="1505">
                  <c:v>0.89103009259259258</c:v>
                </c:pt>
                <c:pt idx="1506">
                  <c:v>0.89104166666666673</c:v>
                </c:pt>
                <c:pt idx="1507">
                  <c:v>0.89105324074074066</c:v>
                </c:pt>
                <c:pt idx="1508">
                  <c:v>0.89106481481481481</c:v>
                </c:pt>
                <c:pt idx="1509">
                  <c:v>0.89107638888888896</c:v>
                </c:pt>
                <c:pt idx="1510">
                  <c:v>0.891087962962963</c:v>
                </c:pt>
                <c:pt idx="1511">
                  <c:v>0.89109953703703704</c:v>
                </c:pt>
                <c:pt idx="1512">
                  <c:v>0.89111111111111108</c:v>
                </c:pt>
                <c:pt idx="1513">
                  <c:v>0.89112268518518523</c:v>
                </c:pt>
                <c:pt idx="1514">
                  <c:v>0.89113425925925915</c:v>
                </c:pt>
                <c:pt idx="1515">
                  <c:v>0.8911458333333333</c:v>
                </c:pt>
                <c:pt idx="1516">
                  <c:v>0.89115740740740745</c:v>
                </c:pt>
                <c:pt idx="1517">
                  <c:v>0.89116898148148149</c:v>
                </c:pt>
                <c:pt idx="1518">
                  <c:v>0.89118055555555553</c:v>
                </c:pt>
                <c:pt idx="1519">
                  <c:v>0.89119212962962957</c:v>
                </c:pt>
                <c:pt idx="1520">
                  <c:v>0.89120370370370372</c:v>
                </c:pt>
                <c:pt idx="1521">
                  <c:v>0.89121527777777787</c:v>
                </c:pt>
                <c:pt idx="1522">
                  <c:v>0.8912268518518518</c:v>
                </c:pt>
                <c:pt idx="1523">
                  <c:v>0.89123842592592595</c:v>
                </c:pt>
                <c:pt idx="1524">
                  <c:v>0.89124999999999999</c:v>
                </c:pt>
                <c:pt idx="1525">
                  <c:v>0.89126157407407414</c:v>
                </c:pt>
                <c:pt idx="1526">
                  <c:v>0.89127314814814806</c:v>
                </c:pt>
                <c:pt idx="1527">
                  <c:v>0.89128472222222221</c:v>
                </c:pt>
                <c:pt idx="1528">
                  <c:v>0.89129629629629636</c:v>
                </c:pt>
                <c:pt idx="1529">
                  <c:v>0.8913078703703704</c:v>
                </c:pt>
                <c:pt idx="1530">
                  <c:v>0.89131944444444444</c:v>
                </c:pt>
                <c:pt idx="1531">
                  <c:v>0.89133101851851848</c:v>
                </c:pt>
                <c:pt idx="1532">
                  <c:v>0.89134259259259263</c:v>
                </c:pt>
                <c:pt idx="1533">
                  <c:v>0.89135416666666656</c:v>
                </c:pt>
                <c:pt idx="1534">
                  <c:v>0.89136574074074071</c:v>
                </c:pt>
                <c:pt idx="1535">
                  <c:v>0.89137731481481486</c:v>
                </c:pt>
                <c:pt idx="1536">
                  <c:v>0.8913888888888889</c:v>
                </c:pt>
                <c:pt idx="1537">
                  <c:v>0.89140046296296294</c:v>
                </c:pt>
                <c:pt idx="1538">
                  <c:v>0.89141203703703698</c:v>
                </c:pt>
                <c:pt idx="1539">
                  <c:v>0.89142361111111112</c:v>
                </c:pt>
                <c:pt idx="1540">
                  <c:v>0.89143518518518527</c:v>
                </c:pt>
                <c:pt idx="1541">
                  <c:v>0.8914467592592592</c:v>
                </c:pt>
                <c:pt idx="1542">
                  <c:v>0.89145833333333335</c:v>
                </c:pt>
                <c:pt idx="1543">
                  <c:v>0.89146990740740739</c:v>
                </c:pt>
                <c:pt idx="1544">
                  <c:v>0.89148148148148154</c:v>
                </c:pt>
                <c:pt idx="1545">
                  <c:v>0.89149305555555547</c:v>
                </c:pt>
                <c:pt idx="1546">
                  <c:v>0.89150462962962962</c:v>
                </c:pt>
                <c:pt idx="1547">
                  <c:v>0.89151620370370377</c:v>
                </c:pt>
                <c:pt idx="1548">
                  <c:v>0.89152777777777781</c:v>
                </c:pt>
                <c:pt idx="1549">
                  <c:v>0.89153935185185185</c:v>
                </c:pt>
                <c:pt idx="1550">
                  <c:v>0.89155092592592589</c:v>
                </c:pt>
                <c:pt idx="1551">
                  <c:v>0.89156250000000004</c:v>
                </c:pt>
                <c:pt idx="1552">
                  <c:v>0.89157407407407396</c:v>
                </c:pt>
                <c:pt idx="1553">
                  <c:v>0.89158564814814811</c:v>
                </c:pt>
                <c:pt idx="1554">
                  <c:v>0.89159722222222226</c:v>
                </c:pt>
                <c:pt idx="1555">
                  <c:v>0.8916087962962963</c:v>
                </c:pt>
                <c:pt idx="1556">
                  <c:v>0.89162037037037034</c:v>
                </c:pt>
                <c:pt idx="1557">
                  <c:v>0.89163194444444438</c:v>
                </c:pt>
                <c:pt idx="1558">
                  <c:v>0.89164351851851853</c:v>
                </c:pt>
                <c:pt idx="1559">
                  <c:v>0.89165509259259268</c:v>
                </c:pt>
                <c:pt idx="1560">
                  <c:v>0.89166666666666661</c:v>
                </c:pt>
                <c:pt idx="1561">
                  <c:v>0.89167824074074076</c:v>
                </c:pt>
                <c:pt idx="1562">
                  <c:v>0.8916898148148148</c:v>
                </c:pt>
                <c:pt idx="1563">
                  <c:v>0.89170138888888895</c:v>
                </c:pt>
                <c:pt idx="1564">
                  <c:v>0.89171296296296287</c:v>
                </c:pt>
                <c:pt idx="1565">
                  <c:v>0.89172453703703702</c:v>
                </c:pt>
                <c:pt idx="1566">
                  <c:v>0.89173611111111117</c:v>
                </c:pt>
                <c:pt idx="1567">
                  <c:v>0.89174768518518521</c:v>
                </c:pt>
                <c:pt idx="1568">
                  <c:v>0.89175925925925925</c:v>
                </c:pt>
                <c:pt idx="1569">
                  <c:v>0.89177083333333329</c:v>
                </c:pt>
                <c:pt idx="1570">
                  <c:v>0.89178240740740744</c:v>
                </c:pt>
                <c:pt idx="1571">
                  <c:v>0.89179398148148159</c:v>
                </c:pt>
                <c:pt idx="1572">
                  <c:v>0.89180555555555552</c:v>
                </c:pt>
                <c:pt idx="1573">
                  <c:v>0.89181712962962967</c:v>
                </c:pt>
                <c:pt idx="1574">
                  <c:v>0.89182870370370371</c:v>
                </c:pt>
                <c:pt idx="1575">
                  <c:v>0.89184027777777775</c:v>
                </c:pt>
                <c:pt idx="1576">
                  <c:v>0.89185185185185178</c:v>
                </c:pt>
                <c:pt idx="1577">
                  <c:v>0.89186342592592593</c:v>
                </c:pt>
                <c:pt idx="1578">
                  <c:v>0.89187500000000008</c:v>
                </c:pt>
                <c:pt idx="1579">
                  <c:v>0.89188657407407401</c:v>
                </c:pt>
                <c:pt idx="1580">
                  <c:v>0.89189814814814816</c:v>
                </c:pt>
                <c:pt idx="1581">
                  <c:v>0.8919097222222222</c:v>
                </c:pt>
                <c:pt idx="1582">
                  <c:v>0.89192129629629635</c:v>
                </c:pt>
                <c:pt idx="1583">
                  <c:v>0.89193287037037028</c:v>
                </c:pt>
                <c:pt idx="1584">
                  <c:v>0.89194444444444443</c:v>
                </c:pt>
                <c:pt idx="1585">
                  <c:v>0.89195601851851858</c:v>
                </c:pt>
                <c:pt idx="1586">
                  <c:v>0.89196759259259262</c:v>
                </c:pt>
                <c:pt idx="1587">
                  <c:v>0.89197916666666666</c:v>
                </c:pt>
                <c:pt idx="1588">
                  <c:v>0.8919907407407407</c:v>
                </c:pt>
                <c:pt idx="1589">
                  <c:v>0.89200231481481485</c:v>
                </c:pt>
                <c:pt idx="1590">
                  <c:v>0.89201388888888899</c:v>
                </c:pt>
                <c:pt idx="1591">
                  <c:v>0.89202546296296292</c:v>
                </c:pt>
                <c:pt idx="1592">
                  <c:v>0.89203703703703707</c:v>
                </c:pt>
                <c:pt idx="1593">
                  <c:v>0.89204861111111111</c:v>
                </c:pt>
                <c:pt idx="1594">
                  <c:v>0.89206018518518515</c:v>
                </c:pt>
                <c:pt idx="1595">
                  <c:v>0.89207175925925919</c:v>
                </c:pt>
                <c:pt idx="1596">
                  <c:v>0.89208333333333334</c:v>
                </c:pt>
                <c:pt idx="1597">
                  <c:v>0.89209490740740749</c:v>
                </c:pt>
                <c:pt idx="1598">
                  <c:v>0.89210648148148142</c:v>
                </c:pt>
                <c:pt idx="1599">
                  <c:v>0.89211805555555557</c:v>
                </c:pt>
                <c:pt idx="1600">
                  <c:v>0.89212962962962961</c:v>
                </c:pt>
                <c:pt idx="1601">
                  <c:v>0.89214120370370376</c:v>
                </c:pt>
                <c:pt idx="1602">
                  <c:v>0.89215277777777768</c:v>
                </c:pt>
                <c:pt idx="1603">
                  <c:v>0.89216435185185183</c:v>
                </c:pt>
                <c:pt idx="1604">
                  <c:v>0.89217592592592598</c:v>
                </c:pt>
                <c:pt idx="1605">
                  <c:v>0.89218750000000002</c:v>
                </c:pt>
                <c:pt idx="1606">
                  <c:v>0.89219907407407406</c:v>
                </c:pt>
                <c:pt idx="1607">
                  <c:v>0.8922106481481481</c:v>
                </c:pt>
                <c:pt idx="1608">
                  <c:v>0.89222222222222225</c:v>
                </c:pt>
                <c:pt idx="1609">
                  <c:v>0.8922337962962964</c:v>
                </c:pt>
                <c:pt idx="1610">
                  <c:v>0.89224537037037033</c:v>
                </c:pt>
                <c:pt idx="1611">
                  <c:v>0.89225694444444448</c:v>
                </c:pt>
                <c:pt idx="1612">
                  <c:v>0.89226851851851852</c:v>
                </c:pt>
                <c:pt idx="1613">
                  <c:v>0.89228009259259267</c:v>
                </c:pt>
                <c:pt idx="1614">
                  <c:v>0.89229166666666659</c:v>
                </c:pt>
                <c:pt idx="1615">
                  <c:v>0.89230324074074074</c:v>
                </c:pt>
                <c:pt idx="1616">
                  <c:v>0.89231481481481489</c:v>
                </c:pt>
                <c:pt idx="1617">
                  <c:v>0.89232638888888882</c:v>
                </c:pt>
                <c:pt idx="1618">
                  <c:v>0.89233796296296297</c:v>
                </c:pt>
                <c:pt idx="1619">
                  <c:v>0.89234953703703701</c:v>
                </c:pt>
                <c:pt idx="1620">
                  <c:v>0.89236111111111116</c:v>
                </c:pt>
                <c:pt idx="1621">
                  <c:v>0.89237268518518509</c:v>
                </c:pt>
                <c:pt idx="1622">
                  <c:v>0.89238425925925924</c:v>
                </c:pt>
                <c:pt idx="1623">
                  <c:v>0.89239583333333339</c:v>
                </c:pt>
                <c:pt idx="1624">
                  <c:v>0.89240740740740743</c:v>
                </c:pt>
                <c:pt idx="1625">
                  <c:v>0.89241898148148147</c:v>
                </c:pt>
                <c:pt idx="1626">
                  <c:v>0.8924305555555555</c:v>
                </c:pt>
                <c:pt idx="1627">
                  <c:v>0.89244212962962965</c:v>
                </c:pt>
                <c:pt idx="1628">
                  <c:v>0.8924537037037038</c:v>
                </c:pt>
                <c:pt idx="1629">
                  <c:v>0.89246527777777773</c:v>
                </c:pt>
                <c:pt idx="1630">
                  <c:v>0.89247685185185188</c:v>
                </c:pt>
                <c:pt idx="1631">
                  <c:v>0.89248842592592592</c:v>
                </c:pt>
                <c:pt idx="1632">
                  <c:v>0.89250000000000007</c:v>
                </c:pt>
                <c:pt idx="1633">
                  <c:v>0.892511574074074</c:v>
                </c:pt>
                <c:pt idx="1634">
                  <c:v>0.89252314814814815</c:v>
                </c:pt>
                <c:pt idx="1635">
                  <c:v>0.8925347222222223</c:v>
                </c:pt>
                <c:pt idx="1636">
                  <c:v>0.89254629629629623</c:v>
                </c:pt>
                <c:pt idx="1637">
                  <c:v>0.89255787037037038</c:v>
                </c:pt>
                <c:pt idx="1638">
                  <c:v>0.89256944444444442</c:v>
                </c:pt>
                <c:pt idx="1639">
                  <c:v>0.89258101851851857</c:v>
                </c:pt>
                <c:pt idx="1640">
                  <c:v>0.89259259259259249</c:v>
                </c:pt>
                <c:pt idx="1641">
                  <c:v>0.89260416666666664</c:v>
                </c:pt>
                <c:pt idx="1642">
                  <c:v>0.89261574074074079</c:v>
                </c:pt>
                <c:pt idx="1643">
                  <c:v>0.89262731481481483</c:v>
                </c:pt>
                <c:pt idx="1644">
                  <c:v>0.89263888888888887</c:v>
                </c:pt>
                <c:pt idx="1645">
                  <c:v>0.89265046296296291</c:v>
                </c:pt>
                <c:pt idx="1646">
                  <c:v>0.89266203703703706</c:v>
                </c:pt>
                <c:pt idx="1647">
                  <c:v>0.89267361111111121</c:v>
                </c:pt>
                <c:pt idx="1648">
                  <c:v>0.89268518518518514</c:v>
                </c:pt>
                <c:pt idx="1649">
                  <c:v>0.89269675925925929</c:v>
                </c:pt>
                <c:pt idx="1650">
                  <c:v>0.89270833333333333</c:v>
                </c:pt>
                <c:pt idx="1651">
                  <c:v>0.89271990740740748</c:v>
                </c:pt>
                <c:pt idx="1652">
                  <c:v>0.8927314814814814</c:v>
                </c:pt>
                <c:pt idx="1653">
                  <c:v>0.89274305555555555</c:v>
                </c:pt>
                <c:pt idx="1654">
                  <c:v>0.8927546296296297</c:v>
                </c:pt>
                <c:pt idx="1655">
                  <c:v>0.89276620370370363</c:v>
                </c:pt>
                <c:pt idx="1656">
                  <c:v>0.89277777777777778</c:v>
                </c:pt>
                <c:pt idx="1657">
                  <c:v>0.89278935185185182</c:v>
                </c:pt>
                <c:pt idx="1658">
                  <c:v>0.89280092592592597</c:v>
                </c:pt>
                <c:pt idx="1659">
                  <c:v>0.8928124999999999</c:v>
                </c:pt>
                <c:pt idx="1660">
                  <c:v>0.89282407407407405</c:v>
                </c:pt>
                <c:pt idx="1661">
                  <c:v>0.8928356481481482</c:v>
                </c:pt>
                <c:pt idx="1662">
                  <c:v>0.89284722222222224</c:v>
                </c:pt>
                <c:pt idx="1663">
                  <c:v>0.89285879629629628</c:v>
                </c:pt>
                <c:pt idx="1664">
                  <c:v>0.89287037037037031</c:v>
                </c:pt>
                <c:pt idx="1665">
                  <c:v>0.89288194444444446</c:v>
                </c:pt>
                <c:pt idx="1666">
                  <c:v>0.89289351851851861</c:v>
                </c:pt>
                <c:pt idx="1667">
                  <c:v>0.89290509259259254</c:v>
                </c:pt>
                <c:pt idx="1668">
                  <c:v>0.89291666666666669</c:v>
                </c:pt>
                <c:pt idx="1669">
                  <c:v>0.89292824074074073</c:v>
                </c:pt>
                <c:pt idx="1670">
                  <c:v>0.89293981481481488</c:v>
                </c:pt>
                <c:pt idx="1671">
                  <c:v>0.89295138888888881</c:v>
                </c:pt>
                <c:pt idx="1672">
                  <c:v>0.89296296296296296</c:v>
                </c:pt>
                <c:pt idx="1673">
                  <c:v>0.89297453703703711</c:v>
                </c:pt>
                <c:pt idx="1674">
                  <c:v>0.89298611111111104</c:v>
                </c:pt>
                <c:pt idx="1675">
                  <c:v>0.89299768518518519</c:v>
                </c:pt>
                <c:pt idx="1676">
                  <c:v>0.89300925925925922</c:v>
                </c:pt>
                <c:pt idx="1677">
                  <c:v>0.89302083333333337</c:v>
                </c:pt>
                <c:pt idx="1678">
                  <c:v>0.8930324074074073</c:v>
                </c:pt>
                <c:pt idx="1679">
                  <c:v>0.89304398148148145</c:v>
                </c:pt>
                <c:pt idx="1680">
                  <c:v>0.8930555555555556</c:v>
                </c:pt>
                <c:pt idx="1681">
                  <c:v>0.89306712962962964</c:v>
                </c:pt>
                <c:pt idx="1682">
                  <c:v>0.89307870370370368</c:v>
                </c:pt>
                <c:pt idx="1683">
                  <c:v>0.89309027777777772</c:v>
                </c:pt>
                <c:pt idx="1684">
                  <c:v>0.89310185185185187</c:v>
                </c:pt>
                <c:pt idx="1685">
                  <c:v>0.89311342592592602</c:v>
                </c:pt>
                <c:pt idx="1686">
                  <c:v>0.89312499999999995</c:v>
                </c:pt>
                <c:pt idx="1687">
                  <c:v>0.8931365740740741</c:v>
                </c:pt>
                <c:pt idx="1688">
                  <c:v>0.89314814814814814</c:v>
                </c:pt>
                <c:pt idx="1689">
                  <c:v>0.89315972222222229</c:v>
                </c:pt>
                <c:pt idx="1690">
                  <c:v>0.89317129629629621</c:v>
                </c:pt>
                <c:pt idx="1691">
                  <c:v>0.89318287037037036</c:v>
                </c:pt>
                <c:pt idx="1692">
                  <c:v>0.89319444444444451</c:v>
                </c:pt>
                <c:pt idx="1693">
                  <c:v>0.89320601851851855</c:v>
                </c:pt>
                <c:pt idx="1694">
                  <c:v>0.89321759259259259</c:v>
                </c:pt>
                <c:pt idx="1695">
                  <c:v>0.89322916666666663</c:v>
                </c:pt>
                <c:pt idx="1696">
                  <c:v>0.89324074074074078</c:v>
                </c:pt>
                <c:pt idx="1697">
                  <c:v>0.89325231481481471</c:v>
                </c:pt>
                <c:pt idx="1698">
                  <c:v>0.89326388888888886</c:v>
                </c:pt>
                <c:pt idx="1699">
                  <c:v>0.89327546296296301</c:v>
                </c:pt>
                <c:pt idx="1700">
                  <c:v>0.89328703703703705</c:v>
                </c:pt>
                <c:pt idx="1701">
                  <c:v>0.89329861111111108</c:v>
                </c:pt>
                <c:pt idx="1702">
                  <c:v>0.89331018518518512</c:v>
                </c:pt>
                <c:pt idx="1703">
                  <c:v>0.89332175925925927</c:v>
                </c:pt>
                <c:pt idx="1704">
                  <c:v>0.89333333333333342</c:v>
                </c:pt>
                <c:pt idx="1705">
                  <c:v>0.89334490740740735</c:v>
                </c:pt>
                <c:pt idx="1706">
                  <c:v>0.8933564814814815</c:v>
                </c:pt>
                <c:pt idx="1707">
                  <c:v>0.89336805555555554</c:v>
                </c:pt>
                <c:pt idx="1708">
                  <c:v>0.89337962962962969</c:v>
                </c:pt>
                <c:pt idx="1709">
                  <c:v>0.89339120370370362</c:v>
                </c:pt>
                <c:pt idx="1710">
                  <c:v>0.89340277777777777</c:v>
                </c:pt>
                <c:pt idx="1711">
                  <c:v>0.89341435185185192</c:v>
                </c:pt>
                <c:pt idx="1712">
                  <c:v>0.89342592592592596</c:v>
                </c:pt>
                <c:pt idx="1713">
                  <c:v>0.8934375</c:v>
                </c:pt>
                <c:pt idx="1714">
                  <c:v>0.89344907407407403</c:v>
                </c:pt>
                <c:pt idx="1715">
                  <c:v>0.89346064814814818</c:v>
                </c:pt>
                <c:pt idx="1716">
                  <c:v>0.89347222222222233</c:v>
                </c:pt>
                <c:pt idx="1717">
                  <c:v>0.89348379629629626</c:v>
                </c:pt>
                <c:pt idx="1718">
                  <c:v>0.89349537037037041</c:v>
                </c:pt>
                <c:pt idx="1719">
                  <c:v>0.89350694444444445</c:v>
                </c:pt>
                <c:pt idx="1720">
                  <c:v>0.89351851851851849</c:v>
                </c:pt>
                <c:pt idx="1721">
                  <c:v>0.89353009259259253</c:v>
                </c:pt>
                <c:pt idx="1722">
                  <c:v>0.89354166666666668</c:v>
                </c:pt>
                <c:pt idx="1723">
                  <c:v>0.89355324074074083</c:v>
                </c:pt>
                <c:pt idx="1724">
                  <c:v>0.89356481481481476</c:v>
                </c:pt>
                <c:pt idx="1725">
                  <c:v>0.89357638888888891</c:v>
                </c:pt>
                <c:pt idx="1726">
                  <c:v>0.89358796296296295</c:v>
                </c:pt>
                <c:pt idx="1727">
                  <c:v>0.89359953703703709</c:v>
                </c:pt>
                <c:pt idx="1728">
                  <c:v>0.89361111111111102</c:v>
                </c:pt>
                <c:pt idx="1729">
                  <c:v>0.89362268518518517</c:v>
                </c:pt>
                <c:pt idx="1730">
                  <c:v>0.89363425925925932</c:v>
                </c:pt>
                <c:pt idx="1731">
                  <c:v>0.89364583333333336</c:v>
                </c:pt>
                <c:pt idx="1732">
                  <c:v>0.8936574074074074</c:v>
                </c:pt>
                <c:pt idx="1733">
                  <c:v>0.89366898148148144</c:v>
                </c:pt>
                <c:pt idx="1734">
                  <c:v>0.89368055555555559</c:v>
                </c:pt>
                <c:pt idx="1735">
                  <c:v>0.89369212962962974</c:v>
                </c:pt>
                <c:pt idx="1736">
                  <c:v>0.89370370370370367</c:v>
                </c:pt>
                <c:pt idx="1737">
                  <c:v>0.89371527777777782</c:v>
                </c:pt>
                <c:pt idx="1738">
                  <c:v>0.89372685185185186</c:v>
                </c:pt>
                <c:pt idx="1739">
                  <c:v>0.89373842592592589</c:v>
                </c:pt>
                <c:pt idx="1740">
                  <c:v>0.89374999999999993</c:v>
                </c:pt>
                <c:pt idx="1741">
                  <c:v>0.89376157407407408</c:v>
                </c:pt>
                <c:pt idx="1742">
                  <c:v>0.89377314814814823</c:v>
                </c:pt>
                <c:pt idx="1743">
                  <c:v>0.89378472222222216</c:v>
                </c:pt>
                <c:pt idx="1744">
                  <c:v>0.89379629629629631</c:v>
                </c:pt>
                <c:pt idx="1745">
                  <c:v>0.89380787037037035</c:v>
                </c:pt>
                <c:pt idx="1746">
                  <c:v>0.8938194444444445</c:v>
                </c:pt>
                <c:pt idx="1747">
                  <c:v>0.89383101851851843</c:v>
                </c:pt>
                <c:pt idx="1748">
                  <c:v>0.89384259259259258</c:v>
                </c:pt>
                <c:pt idx="1749">
                  <c:v>0.89385416666666673</c:v>
                </c:pt>
                <c:pt idx="1750">
                  <c:v>0.89386574074074077</c:v>
                </c:pt>
                <c:pt idx="1751">
                  <c:v>0.89387731481481481</c:v>
                </c:pt>
                <c:pt idx="1752">
                  <c:v>0.89388888888888884</c:v>
                </c:pt>
                <c:pt idx="1753">
                  <c:v>0.89390046296296299</c:v>
                </c:pt>
                <c:pt idx="1754">
                  <c:v>0.89391203703703714</c:v>
                </c:pt>
                <c:pt idx="1755">
                  <c:v>0.89392361111111107</c:v>
                </c:pt>
                <c:pt idx="1756">
                  <c:v>0.89393518518518522</c:v>
                </c:pt>
                <c:pt idx="1757">
                  <c:v>0.89394675925925926</c:v>
                </c:pt>
                <c:pt idx="1758">
                  <c:v>0.8939583333333333</c:v>
                </c:pt>
                <c:pt idx="1759">
                  <c:v>0.89396990740740734</c:v>
                </c:pt>
                <c:pt idx="1760">
                  <c:v>0.89398148148148149</c:v>
                </c:pt>
                <c:pt idx="1761">
                  <c:v>0.89399305555555564</c:v>
                </c:pt>
                <c:pt idx="1762">
                  <c:v>0.89400462962962957</c:v>
                </c:pt>
                <c:pt idx="1763">
                  <c:v>0.89401620370370372</c:v>
                </c:pt>
                <c:pt idx="1764">
                  <c:v>0.89402777777777775</c:v>
                </c:pt>
                <c:pt idx="1765">
                  <c:v>0.8940393518518519</c:v>
                </c:pt>
                <c:pt idx="1766">
                  <c:v>0.89405092592592583</c:v>
                </c:pt>
                <c:pt idx="1767">
                  <c:v>0.89406249999999998</c:v>
                </c:pt>
                <c:pt idx="1768">
                  <c:v>0.89407407407407413</c:v>
                </c:pt>
                <c:pt idx="1769">
                  <c:v>0.89408564814814817</c:v>
                </c:pt>
                <c:pt idx="1770">
                  <c:v>0.89409722222222221</c:v>
                </c:pt>
                <c:pt idx="1771">
                  <c:v>0.89410879629629625</c:v>
                </c:pt>
                <c:pt idx="1772">
                  <c:v>0.8941203703703704</c:v>
                </c:pt>
                <c:pt idx="1773">
                  <c:v>0.89413194444444455</c:v>
                </c:pt>
                <c:pt idx="1774">
                  <c:v>0.89414351851851848</c:v>
                </c:pt>
                <c:pt idx="1775">
                  <c:v>0.89415509259259263</c:v>
                </c:pt>
                <c:pt idx="1776">
                  <c:v>0.89416666666666667</c:v>
                </c:pt>
                <c:pt idx="1777">
                  <c:v>0.8941782407407407</c:v>
                </c:pt>
                <c:pt idx="1778">
                  <c:v>0.89418981481481474</c:v>
                </c:pt>
                <c:pt idx="1779">
                  <c:v>0.89420138888888889</c:v>
                </c:pt>
                <c:pt idx="1780">
                  <c:v>0.89421296296296304</c:v>
                </c:pt>
                <c:pt idx="1781">
                  <c:v>0.89422453703703697</c:v>
                </c:pt>
                <c:pt idx="1782">
                  <c:v>0.89423611111111112</c:v>
                </c:pt>
                <c:pt idx="1783">
                  <c:v>0.89424768518518516</c:v>
                </c:pt>
                <c:pt idx="1784">
                  <c:v>0.89425925925925931</c:v>
                </c:pt>
                <c:pt idx="1785">
                  <c:v>0.89427083333333324</c:v>
                </c:pt>
                <c:pt idx="1786">
                  <c:v>0.89428240740740739</c:v>
                </c:pt>
                <c:pt idx="1787">
                  <c:v>0.89429398148148154</c:v>
                </c:pt>
                <c:pt idx="1788">
                  <c:v>0.89430555555555558</c:v>
                </c:pt>
                <c:pt idx="1789">
                  <c:v>0.89431712962962961</c:v>
                </c:pt>
                <c:pt idx="1790">
                  <c:v>0.89432870370370365</c:v>
                </c:pt>
                <c:pt idx="1791">
                  <c:v>0.8943402777777778</c:v>
                </c:pt>
                <c:pt idx="1792">
                  <c:v>0.89435185185185195</c:v>
                </c:pt>
                <c:pt idx="1793">
                  <c:v>0.89436342592592588</c:v>
                </c:pt>
                <c:pt idx="1794">
                  <c:v>0.89437500000000003</c:v>
                </c:pt>
                <c:pt idx="1795">
                  <c:v>0.89438657407407407</c:v>
                </c:pt>
                <c:pt idx="1796">
                  <c:v>0.89439814814814822</c:v>
                </c:pt>
                <c:pt idx="1797">
                  <c:v>0.89440972222222215</c:v>
                </c:pt>
                <c:pt idx="1798">
                  <c:v>0.8944212962962963</c:v>
                </c:pt>
                <c:pt idx="1799">
                  <c:v>0.89443287037037045</c:v>
                </c:pt>
                <c:pt idx="1800">
                  <c:v>0.89444444444444438</c:v>
                </c:pt>
                <c:pt idx="1801">
                  <c:v>0.89445601851851853</c:v>
                </c:pt>
                <c:pt idx="1802">
                  <c:v>0.89446759259259256</c:v>
                </c:pt>
                <c:pt idx="1803">
                  <c:v>0.89447916666666671</c:v>
                </c:pt>
                <c:pt idx="1804">
                  <c:v>0.89449074074074064</c:v>
                </c:pt>
                <c:pt idx="1805">
                  <c:v>0.89450231481481479</c:v>
                </c:pt>
                <c:pt idx="1806">
                  <c:v>0.89451388888888894</c:v>
                </c:pt>
                <c:pt idx="1807">
                  <c:v>0.89452546296296298</c:v>
                </c:pt>
                <c:pt idx="1808">
                  <c:v>0.89453703703703702</c:v>
                </c:pt>
                <c:pt idx="1809">
                  <c:v>0.89454861111111106</c:v>
                </c:pt>
                <c:pt idx="1810">
                  <c:v>0.89456018518518521</c:v>
                </c:pt>
                <c:pt idx="1811">
                  <c:v>0.89457175925925936</c:v>
                </c:pt>
                <c:pt idx="1812">
                  <c:v>0.89458333333333329</c:v>
                </c:pt>
                <c:pt idx="1813">
                  <c:v>0.89459490740740744</c:v>
                </c:pt>
                <c:pt idx="1814">
                  <c:v>0.89460648148148147</c:v>
                </c:pt>
                <c:pt idx="1815">
                  <c:v>0.89461805555555562</c:v>
                </c:pt>
                <c:pt idx="1816">
                  <c:v>0.89462962962962955</c:v>
                </c:pt>
                <c:pt idx="1817">
                  <c:v>0.8946412037037037</c:v>
                </c:pt>
                <c:pt idx="1818">
                  <c:v>0.89465277777777785</c:v>
                </c:pt>
                <c:pt idx="1819">
                  <c:v>0.89466435185185178</c:v>
                </c:pt>
                <c:pt idx="1820">
                  <c:v>0.89467592592592593</c:v>
                </c:pt>
                <c:pt idx="1821">
                  <c:v>0.89468749999999997</c:v>
                </c:pt>
                <c:pt idx="1822">
                  <c:v>0.89469907407407412</c:v>
                </c:pt>
                <c:pt idx="1823">
                  <c:v>0.89471064814814805</c:v>
                </c:pt>
                <c:pt idx="1824">
                  <c:v>0.8947222222222222</c:v>
                </c:pt>
                <c:pt idx="1825">
                  <c:v>0.89473379629629635</c:v>
                </c:pt>
                <c:pt idx="1826">
                  <c:v>0.89474537037037039</c:v>
                </c:pt>
                <c:pt idx="1827">
                  <c:v>0.89475694444444442</c:v>
                </c:pt>
                <c:pt idx="1828">
                  <c:v>0.89476851851851846</c:v>
                </c:pt>
                <c:pt idx="1829">
                  <c:v>0.89478009259259261</c:v>
                </c:pt>
                <c:pt idx="1830">
                  <c:v>0.89479166666666676</c:v>
                </c:pt>
                <c:pt idx="1831">
                  <c:v>0.89480324074074069</c:v>
                </c:pt>
                <c:pt idx="1832">
                  <c:v>0.89481481481481484</c:v>
                </c:pt>
                <c:pt idx="1833">
                  <c:v>0.89482638888888888</c:v>
                </c:pt>
                <c:pt idx="1834">
                  <c:v>0.89483796296296303</c:v>
                </c:pt>
                <c:pt idx="1835">
                  <c:v>0.89484953703703696</c:v>
                </c:pt>
                <c:pt idx="1836">
                  <c:v>0.89486111111111111</c:v>
                </c:pt>
                <c:pt idx="1837">
                  <c:v>0.89487268518518526</c:v>
                </c:pt>
                <c:pt idx="1838">
                  <c:v>0.8948842592592593</c:v>
                </c:pt>
                <c:pt idx="1839">
                  <c:v>0.89489583333333333</c:v>
                </c:pt>
                <c:pt idx="1840">
                  <c:v>0.89490740740740737</c:v>
                </c:pt>
                <c:pt idx="1841">
                  <c:v>0.89491898148148152</c:v>
                </c:pt>
                <c:pt idx="1842">
                  <c:v>0.89493055555555545</c:v>
                </c:pt>
                <c:pt idx="1843">
                  <c:v>0.8949421296296296</c:v>
                </c:pt>
                <c:pt idx="1844">
                  <c:v>0.89495370370370375</c:v>
                </c:pt>
                <c:pt idx="1845">
                  <c:v>0.89496527777777779</c:v>
                </c:pt>
                <c:pt idx="1846">
                  <c:v>0.89497685185185183</c:v>
                </c:pt>
                <c:pt idx="1847">
                  <c:v>0.89498842592592587</c:v>
                </c:pt>
                <c:pt idx="1848">
                  <c:v>0.89500000000000002</c:v>
                </c:pt>
                <c:pt idx="1849">
                  <c:v>0.89501157407407417</c:v>
                </c:pt>
                <c:pt idx="1850">
                  <c:v>0.8950231481481481</c:v>
                </c:pt>
                <c:pt idx="1851">
                  <c:v>0.89503472222222225</c:v>
                </c:pt>
                <c:pt idx="1852">
                  <c:v>0.89504629629629628</c:v>
                </c:pt>
                <c:pt idx="1853">
                  <c:v>0.89505787037037043</c:v>
                </c:pt>
                <c:pt idx="1854">
                  <c:v>0.89506944444444436</c:v>
                </c:pt>
                <c:pt idx="1855">
                  <c:v>0.89508101851851851</c:v>
                </c:pt>
                <c:pt idx="1856">
                  <c:v>0.89509259259259266</c:v>
                </c:pt>
                <c:pt idx="1857">
                  <c:v>0.8951041666666667</c:v>
                </c:pt>
                <c:pt idx="1858">
                  <c:v>0.89511574074074074</c:v>
                </c:pt>
                <c:pt idx="1859">
                  <c:v>0.89512731481481478</c:v>
                </c:pt>
                <c:pt idx="1860">
                  <c:v>0.89513888888888893</c:v>
                </c:pt>
                <c:pt idx="1861">
                  <c:v>0.89515046296296286</c:v>
                </c:pt>
                <c:pt idx="1862">
                  <c:v>0.89516203703703701</c:v>
                </c:pt>
                <c:pt idx="1863">
                  <c:v>0.89517361111111116</c:v>
                </c:pt>
                <c:pt idx="1864">
                  <c:v>0.89518518518518519</c:v>
                </c:pt>
                <c:pt idx="1865">
                  <c:v>0.89519675925925923</c:v>
                </c:pt>
                <c:pt idx="1866">
                  <c:v>0.89520833333333327</c:v>
                </c:pt>
                <c:pt idx="1867">
                  <c:v>0.89521990740740742</c:v>
                </c:pt>
                <c:pt idx="1868">
                  <c:v>0.89523148148148157</c:v>
                </c:pt>
                <c:pt idx="1869">
                  <c:v>0.8952430555555555</c:v>
                </c:pt>
                <c:pt idx="1870">
                  <c:v>0.89525462962962965</c:v>
                </c:pt>
                <c:pt idx="1871">
                  <c:v>0.89526620370370369</c:v>
                </c:pt>
                <c:pt idx="1872">
                  <c:v>0.89527777777777784</c:v>
                </c:pt>
                <c:pt idx="1873">
                  <c:v>0.89528935185185177</c:v>
                </c:pt>
                <c:pt idx="1874">
                  <c:v>0.89530092592592592</c:v>
                </c:pt>
                <c:pt idx="1875">
                  <c:v>0.89531250000000007</c:v>
                </c:pt>
                <c:pt idx="1876">
                  <c:v>0.89532407407407411</c:v>
                </c:pt>
                <c:pt idx="1877">
                  <c:v>0.89533564814814814</c:v>
                </c:pt>
                <c:pt idx="1878">
                  <c:v>0.89534722222222218</c:v>
                </c:pt>
                <c:pt idx="1879">
                  <c:v>0.89535879629629633</c:v>
                </c:pt>
                <c:pt idx="1880">
                  <c:v>0.89537037037037026</c:v>
                </c:pt>
                <c:pt idx="1881">
                  <c:v>0.89538194444444441</c:v>
                </c:pt>
                <c:pt idx="1882">
                  <c:v>0.89539351851851856</c:v>
                </c:pt>
                <c:pt idx="1883">
                  <c:v>0.8954050925925926</c:v>
                </c:pt>
                <c:pt idx="1884">
                  <c:v>0.89541666666666664</c:v>
                </c:pt>
                <c:pt idx="1885">
                  <c:v>0.89542824074074068</c:v>
                </c:pt>
                <c:pt idx="1886">
                  <c:v>0.89543981481481483</c:v>
                </c:pt>
                <c:pt idx="1887">
                  <c:v>0.89545138888888898</c:v>
                </c:pt>
                <c:pt idx="1888">
                  <c:v>0.89546296296296291</c:v>
                </c:pt>
                <c:pt idx="1889">
                  <c:v>0.89547453703703705</c:v>
                </c:pt>
                <c:pt idx="1890">
                  <c:v>0.89548611111111109</c:v>
                </c:pt>
                <c:pt idx="1891">
                  <c:v>0.89549768518518524</c:v>
                </c:pt>
                <c:pt idx="1892">
                  <c:v>0.89550925925925917</c:v>
                </c:pt>
                <c:pt idx="1893">
                  <c:v>0.89552083333333332</c:v>
                </c:pt>
                <c:pt idx="1894">
                  <c:v>0.89553240740740747</c:v>
                </c:pt>
                <c:pt idx="1895">
                  <c:v>0.89554398148148151</c:v>
                </c:pt>
                <c:pt idx="1896">
                  <c:v>0.89555555555555555</c:v>
                </c:pt>
                <c:pt idx="1897">
                  <c:v>0.89556712962962959</c:v>
                </c:pt>
                <c:pt idx="1898">
                  <c:v>0.89557870370370374</c:v>
                </c:pt>
                <c:pt idx="1899">
                  <c:v>0.89559027777777767</c:v>
                </c:pt>
                <c:pt idx="1900">
                  <c:v>0.89560185185185182</c:v>
                </c:pt>
                <c:pt idx="1901">
                  <c:v>0.89561342592592597</c:v>
                </c:pt>
                <c:pt idx="1902">
                  <c:v>0.895625</c:v>
                </c:pt>
                <c:pt idx="1903">
                  <c:v>0.89563657407407404</c:v>
                </c:pt>
                <c:pt idx="1904">
                  <c:v>0.89564814814814808</c:v>
                </c:pt>
                <c:pt idx="1905">
                  <c:v>0.89565972222222223</c:v>
                </c:pt>
                <c:pt idx="1906">
                  <c:v>0.89567129629629638</c:v>
                </c:pt>
                <c:pt idx="1907">
                  <c:v>0.89568287037037031</c:v>
                </c:pt>
                <c:pt idx="1908">
                  <c:v>0.89569444444444446</c:v>
                </c:pt>
                <c:pt idx="1909">
                  <c:v>0.8957060185185185</c:v>
                </c:pt>
                <c:pt idx="1910">
                  <c:v>0.89571759259259265</c:v>
                </c:pt>
                <c:pt idx="1911">
                  <c:v>0.89572916666666658</c:v>
                </c:pt>
                <c:pt idx="1912">
                  <c:v>0.89574074074074073</c:v>
                </c:pt>
                <c:pt idx="1913">
                  <c:v>0.89575231481481488</c:v>
                </c:pt>
                <c:pt idx="1914">
                  <c:v>0.89576388888888892</c:v>
                </c:pt>
                <c:pt idx="1915">
                  <c:v>0.89577546296296295</c:v>
                </c:pt>
                <c:pt idx="1916">
                  <c:v>0.89578703703703699</c:v>
                </c:pt>
                <c:pt idx="1917">
                  <c:v>0.89579861111111114</c:v>
                </c:pt>
                <c:pt idx="1918">
                  <c:v>0.89581018518518529</c:v>
                </c:pt>
                <c:pt idx="1919">
                  <c:v>0.89582175925925922</c:v>
                </c:pt>
                <c:pt idx="1920">
                  <c:v>0.89583333333333337</c:v>
                </c:pt>
                <c:pt idx="1921">
                  <c:v>0.89584490740740741</c:v>
                </c:pt>
                <c:pt idx="1922">
                  <c:v>0.89585648148148145</c:v>
                </c:pt>
                <c:pt idx="1923">
                  <c:v>0.89586805555555549</c:v>
                </c:pt>
                <c:pt idx="1924">
                  <c:v>0.89587962962962964</c:v>
                </c:pt>
                <c:pt idx="1925">
                  <c:v>0.89589120370370379</c:v>
                </c:pt>
                <c:pt idx="1926">
                  <c:v>0.89590277777777771</c:v>
                </c:pt>
                <c:pt idx="1927">
                  <c:v>0.89591435185185186</c:v>
                </c:pt>
                <c:pt idx="1928">
                  <c:v>0.8959259259259259</c:v>
                </c:pt>
                <c:pt idx="1929">
                  <c:v>0.89593750000000005</c:v>
                </c:pt>
                <c:pt idx="1930">
                  <c:v>0.89594907407407398</c:v>
                </c:pt>
                <c:pt idx="1931">
                  <c:v>0.89596064814814813</c:v>
                </c:pt>
                <c:pt idx="1932">
                  <c:v>0.89597222222222228</c:v>
                </c:pt>
                <c:pt idx="1933">
                  <c:v>0.89598379629629632</c:v>
                </c:pt>
                <c:pt idx="1934">
                  <c:v>0.89599537037037036</c:v>
                </c:pt>
                <c:pt idx="1935">
                  <c:v>0.8960069444444444</c:v>
                </c:pt>
                <c:pt idx="1936">
                  <c:v>0.89601851851851855</c:v>
                </c:pt>
                <c:pt idx="1937">
                  <c:v>0.8960300925925927</c:v>
                </c:pt>
                <c:pt idx="1938">
                  <c:v>0.89604166666666663</c:v>
                </c:pt>
                <c:pt idx="1939">
                  <c:v>0.89605324074074078</c:v>
                </c:pt>
                <c:pt idx="1940">
                  <c:v>0.89606481481481481</c:v>
                </c:pt>
                <c:pt idx="1941">
                  <c:v>0.89607638888888896</c:v>
                </c:pt>
                <c:pt idx="1942">
                  <c:v>0.89608796296296289</c:v>
                </c:pt>
                <c:pt idx="1943">
                  <c:v>0.89609953703703704</c:v>
                </c:pt>
                <c:pt idx="1944">
                  <c:v>0.89611111111111119</c:v>
                </c:pt>
                <c:pt idx="1945">
                  <c:v>0.89612268518518512</c:v>
                </c:pt>
                <c:pt idx="1946">
                  <c:v>0.89613425925925927</c:v>
                </c:pt>
                <c:pt idx="1947">
                  <c:v>0.89614583333333331</c:v>
                </c:pt>
                <c:pt idx="1948">
                  <c:v>0.89615740740740746</c:v>
                </c:pt>
                <c:pt idx="1949">
                  <c:v>0.89616898148148139</c:v>
                </c:pt>
                <c:pt idx="1950">
                  <c:v>0.89618055555555554</c:v>
                </c:pt>
                <c:pt idx="1951">
                  <c:v>0.89619212962962969</c:v>
                </c:pt>
                <c:pt idx="1952">
                  <c:v>0.89620370370370372</c:v>
                </c:pt>
                <c:pt idx="1953">
                  <c:v>0.89621527777777776</c:v>
                </c:pt>
                <c:pt idx="1954">
                  <c:v>0.8962268518518518</c:v>
                </c:pt>
                <c:pt idx="1955">
                  <c:v>0.89623842592592595</c:v>
                </c:pt>
                <c:pt idx="1956">
                  <c:v>0.8962500000000001</c:v>
                </c:pt>
                <c:pt idx="1957">
                  <c:v>0.89626157407407403</c:v>
                </c:pt>
                <c:pt idx="1958">
                  <c:v>0.89627314814814818</c:v>
                </c:pt>
                <c:pt idx="1959">
                  <c:v>0.89628472222222222</c:v>
                </c:pt>
                <c:pt idx="1960">
                  <c:v>0.89629629629629637</c:v>
                </c:pt>
                <c:pt idx="1961">
                  <c:v>0.8963078703703703</c:v>
                </c:pt>
                <c:pt idx="1962">
                  <c:v>0.89631944444444445</c:v>
                </c:pt>
                <c:pt idx="1963">
                  <c:v>0.8963310185185186</c:v>
                </c:pt>
                <c:pt idx="1964">
                  <c:v>0.89634259259259252</c:v>
                </c:pt>
                <c:pt idx="1965">
                  <c:v>0.89635416666666667</c:v>
                </c:pt>
                <c:pt idx="1966">
                  <c:v>0.89636574074074071</c:v>
                </c:pt>
                <c:pt idx="1967">
                  <c:v>0.89637731481481486</c:v>
                </c:pt>
                <c:pt idx="1968">
                  <c:v>0.89638888888888879</c:v>
                </c:pt>
                <c:pt idx="1969">
                  <c:v>0.89640046296296294</c:v>
                </c:pt>
                <c:pt idx="1970">
                  <c:v>0.89641203703703709</c:v>
                </c:pt>
                <c:pt idx="1971">
                  <c:v>0.89642361111111113</c:v>
                </c:pt>
                <c:pt idx="1972">
                  <c:v>0.89643518518518517</c:v>
                </c:pt>
                <c:pt idx="1973">
                  <c:v>0.89644675925925921</c:v>
                </c:pt>
                <c:pt idx="1974">
                  <c:v>0.89645833333333336</c:v>
                </c:pt>
                <c:pt idx="1975">
                  <c:v>0.89646990740740751</c:v>
                </c:pt>
                <c:pt idx="1976">
                  <c:v>0.89648148148148143</c:v>
                </c:pt>
                <c:pt idx="1977">
                  <c:v>0.89649305555555558</c:v>
                </c:pt>
                <c:pt idx="1978">
                  <c:v>0.89650462962962962</c:v>
                </c:pt>
                <c:pt idx="1979">
                  <c:v>0.89651620370370377</c:v>
                </c:pt>
                <c:pt idx="1980">
                  <c:v>0.8965277777777777</c:v>
                </c:pt>
                <c:pt idx="1981">
                  <c:v>0.89653935185185185</c:v>
                </c:pt>
                <c:pt idx="1982">
                  <c:v>0.896550925925926</c:v>
                </c:pt>
                <c:pt idx="1983">
                  <c:v>0.89656249999999993</c:v>
                </c:pt>
                <c:pt idx="1984">
                  <c:v>0.89657407407407408</c:v>
                </c:pt>
                <c:pt idx="1985">
                  <c:v>0.89658564814814812</c:v>
                </c:pt>
                <c:pt idx="1986">
                  <c:v>0.89659722222222227</c:v>
                </c:pt>
                <c:pt idx="1987">
                  <c:v>0.8966087962962962</c:v>
                </c:pt>
                <c:pt idx="1988">
                  <c:v>0.89662037037037035</c:v>
                </c:pt>
                <c:pt idx="1989">
                  <c:v>0.8966319444444445</c:v>
                </c:pt>
                <c:pt idx="1990">
                  <c:v>0.89664351851851853</c:v>
                </c:pt>
                <c:pt idx="1991">
                  <c:v>0.89665509259259257</c:v>
                </c:pt>
                <c:pt idx="1992">
                  <c:v>0.89666666666666661</c:v>
                </c:pt>
                <c:pt idx="1993">
                  <c:v>0.89667824074074076</c:v>
                </c:pt>
                <c:pt idx="1994">
                  <c:v>0.89668981481481491</c:v>
                </c:pt>
                <c:pt idx="1995">
                  <c:v>0.89670138888888884</c:v>
                </c:pt>
                <c:pt idx="1996">
                  <c:v>0.89671296296296299</c:v>
                </c:pt>
                <c:pt idx="1997">
                  <c:v>0.89672453703703703</c:v>
                </c:pt>
                <c:pt idx="1998">
                  <c:v>0.89673611111111118</c:v>
                </c:pt>
                <c:pt idx="1999">
                  <c:v>0.89674768518518511</c:v>
                </c:pt>
                <c:pt idx="2000">
                  <c:v>0.89675925925925926</c:v>
                </c:pt>
                <c:pt idx="2001">
                  <c:v>0.89677083333333341</c:v>
                </c:pt>
                <c:pt idx="2002">
                  <c:v>0.89678240740740733</c:v>
                </c:pt>
                <c:pt idx="2003">
                  <c:v>0.89679398148148148</c:v>
                </c:pt>
                <c:pt idx="2004">
                  <c:v>0.89680555555555552</c:v>
                </c:pt>
                <c:pt idx="2005">
                  <c:v>0.89681712962962967</c:v>
                </c:pt>
                <c:pt idx="2006">
                  <c:v>0.8968287037037036</c:v>
                </c:pt>
                <c:pt idx="2007">
                  <c:v>0.89684027777777775</c:v>
                </c:pt>
                <c:pt idx="2008">
                  <c:v>0.8968518518518519</c:v>
                </c:pt>
                <c:pt idx="2009">
                  <c:v>0.89686342592592594</c:v>
                </c:pt>
                <c:pt idx="2010">
                  <c:v>0.89687499999999998</c:v>
                </c:pt>
                <c:pt idx="2011">
                  <c:v>0.89688657407407402</c:v>
                </c:pt>
                <c:pt idx="2012">
                  <c:v>0.89689814814814817</c:v>
                </c:pt>
                <c:pt idx="2013">
                  <c:v>0.89690972222222232</c:v>
                </c:pt>
                <c:pt idx="2014">
                  <c:v>0.89692129629629624</c:v>
                </c:pt>
                <c:pt idx="2015">
                  <c:v>0.89693287037037039</c:v>
                </c:pt>
                <c:pt idx="2016">
                  <c:v>0.89694444444444443</c:v>
                </c:pt>
                <c:pt idx="2017">
                  <c:v>0.89695601851851858</c:v>
                </c:pt>
                <c:pt idx="2018">
                  <c:v>0.89696759259259251</c:v>
                </c:pt>
                <c:pt idx="2019">
                  <c:v>0.89697916666666666</c:v>
                </c:pt>
                <c:pt idx="2020">
                  <c:v>0.89699074074074081</c:v>
                </c:pt>
                <c:pt idx="2021">
                  <c:v>0.89700231481481485</c:v>
                </c:pt>
                <c:pt idx="2022">
                  <c:v>0.89701388888888889</c:v>
                </c:pt>
                <c:pt idx="2023">
                  <c:v>0.89702546296296293</c:v>
                </c:pt>
                <c:pt idx="2024">
                  <c:v>0.89703703703703708</c:v>
                </c:pt>
                <c:pt idx="2025">
                  <c:v>0.89704861111111101</c:v>
                </c:pt>
                <c:pt idx="2026">
                  <c:v>0.89706018518518515</c:v>
                </c:pt>
                <c:pt idx="2027">
                  <c:v>0.8970717592592593</c:v>
                </c:pt>
                <c:pt idx="2028">
                  <c:v>0.89708333333333334</c:v>
                </c:pt>
                <c:pt idx="2029">
                  <c:v>0.89709490740740738</c:v>
                </c:pt>
                <c:pt idx="2030">
                  <c:v>0.89710648148148142</c:v>
                </c:pt>
                <c:pt idx="2031">
                  <c:v>0.89711805555555557</c:v>
                </c:pt>
                <c:pt idx="2032">
                  <c:v>0.89712962962962972</c:v>
                </c:pt>
                <c:pt idx="2033">
                  <c:v>0.89714120370370365</c:v>
                </c:pt>
                <c:pt idx="2034">
                  <c:v>0.8971527777777778</c:v>
                </c:pt>
                <c:pt idx="2035">
                  <c:v>0.89716435185185184</c:v>
                </c:pt>
                <c:pt idx="2036">
                  <c:v>0.89717592592592599</c:v>
                </c:pt>
                <c:pt idx="2037">
                  <c:v>0.89718749999999992</c:v>
                </c:pt>
                <c:pt idx="2038">
                  <c:v>0.89719907407407407</c:v>
                </c:pt>
                <c:pt idx="2039">
                  <c:v>0.89721064814814822</c:v>
                </c:pt>
                <c:pt idx="2040">
                  <c:v>0.89722222222222225</c:v>
                </c:pt>
                <c:pt idx="2041">
                  <c:v>0.89723379629629629</c:v>
                </c:pt>
                <c:pt idx="2042">
                  <c:v>0.89724537037037033</c:v>
                </c:pt>
                <c:pt idx="2043">
                  <c:v>0.89725694444444448</c:v>
                </c:pt>
                <c:pt idx="2044">
                  <c:v>0.89726851851851863</c:v>
                </c:pt>
                <c:pt idx="2045">
                  <c:v>0.89728009259259256</c:v>
                </c:pt>
                <c:pt idx="2046">
                  <c:v>0.89729166666666671</c:v>
                </c:pt>
                <c:pt idx="2047">
                  <c:v>0.89730324074074075</c:v>
                </c:pt>
                <c:pt idx="2048">
                  <c:v>0.89731481481481479</c:v>
                </c:pt>
                <c:pt idx="2049">
                  <c:v>0.89732638888888883</c:v>
                </c:pt>
                <c:pt idx="2050">
                  <c:v>0.89733796296296298</c:v>
                </c:pt>
                <c:pt idx="2051">
                  <c:v>0.89734953703703713</c:v>
                </c:pt>
                <c:pt idx="2052">
                  <c:v>0.89736111111111105</c:v>
                </c:pt>
                <c:pt idx="2053">
                  <c:v>0.8973726851851852</c:v>
                </c:pt>
                <c:pt idx="2054">
                  <c:v>0.89738425925925924</c:v>
                </c:pt>
                <c:pt idx="2055">
                  <c:v>0.89739583333333339</c:v>
                </c:pt>
                <c:pt idx="2056">
                  <c:v>0.89740740740740732</c:v>
                </c:pt>
                <c:pt idx="2057">
                  <c:v>0.89741898148148147</c:v>
                </c:pt>
                <c:pt idx="2058">
                  <c:v>0.89743055555555562</c:v>
                </c:pt>
                <c:pt idx="2059">
                  <c:v>0.89744212962962966</c:v>
                </c:pt>
                <c:pt idx="2060">
                  <c:v>0.8974537037037037</c:v>
                </c:pt>
                <c:pt idx="2061">
                  <c:v>0.89746527777777774</c:v>
                </c:pt>
                <c:pt idx="2062">
                  <c:v>0.89747685185185189</c:v>
                </c:pt>
                <c:pt idx="2063">
                  <c:v>0.89748842592592604</c:v>
                </c:pt>
                <c:pt idx="2064">
                  <c:v>0.89749999999999996</c:v>
                </c:pt>
                <c:pt idx="2065">
                  <c:v>0.89751157407407411</c:v>
                </c:pt>
                <c:pt idx="2066">
                  <c:v>0.89752314814814815</c:v>
                </c:pt>
                <c:pt idx="2067">
                  <c:v>0.89753472222222219</c:v>
                </c:pt>
                <c:pt idx="2068">
                  <c:v>0.89754629629629623</c:v>
                </c:pt>
                <c:pt idx="2069">
                  <c:v>0.89755787037037038</c:v>
                </c:pt>
                <c:pt idx="2070">
                  <c:v>0.89756944444444453</c:v>
                </c:pt>
                <c:pt idx="2071">
                  <c:v>0.89758101851851846</c:v>
                </c:pt>
                <c:pt idx="2072">
                  <c:v>0.89759259259259261</c:v>
                </c:pt>
                <c:pt idx="2073">
                  <c:v>0.89760416666666665</c:v>
                </c:pt>
                <c:pt idx="2074">
                  <c:v>0.8976157407407408</c:v>
                </c:pt>
                <c:pt idx="2075">
                  <c:v>0.89762731481481473</c:v>
                </c:pt>
                <c:pt idx="2076">
                  <c:v>0.89763888888888888</c:v>
                </c:pt>
                <c:pt idx="2077">
                  <c:v>0.89765046296296302</c:v>
                </c:pt>
                <c:pt idx="2078">
                  <c:v>0.89766203703703706</c:v>
                </c:pt>
                <c:pt idx="2079">
                  <c:v>0.8976736111111111</c:v>
                </c:pt>
                <c:pt idx="2080">
                  <c:v>0.89768518518518514</c:v>
                </c:pt>
                <c:pt idx="2081">
                  <c:v>0.89769675925925929</c:v>
                </c:pt>
                <c:pt idx="2082">
                  <c:v>0.89770833333333344</c:v>
                </c:pt>
                <c:pt idx="2083">
                  <c:v>0.89771990740740737</c:v>
                </c:pt>
                <c:pt idx="2084">
                  <c:v>0.89773148148148152</c:v>
                </c:pt>
                <c:pt idx="2085">
                  <c:v>0.89774305555555556</c:v>
                </c:pt>
                <c:pt idx="2086">
                  <c:v>0.8977546296296296</c:v>
                </c:pt>
                <c:pt idx="2087">
                  <c:v>0.89776620370370364</c:v>
                </c:pt>
                <c:pt idx="2088">
                  <c:v>0.89777777777777779</c:v>
                </c:pt>
                <c:pt idx="2089">
                  <c:v>0.89778935185185194</c:v>
                </c:pt>
                <c:pt idx="2090">
                  <c:v>0.89780092592592586</c:v>
                </c:pt>
                <c:pt idx="2091">
                  <c:v>0.89781250000000001</c:v>
                </c:pt>
                <c:pt idx="2092">
                  <c:v>0.89782407407407405</c:v>
                </c:pt>
                <c:pt idx="2093">
                  <c:v>0.8978356481481482</c:v>
                </c:pt>
                <c:pt idx="2094">
                  <c:v>0.89784722222222213</c:v>
                </c:pt>
                <c:pt idx="2095">
                  <c:v>0.89785879629629628</c:v>
                </c:pt>
                <c:pt idx="2096">
                  <c:v>0.89787037037037043</c:v>
                </c:pt>
                <c:pt idx="2097">
                  <c:v>0.89788194444444447</c:v>
                </c:pt>
                <c:pt idx="2098">
                  <c:v>0.89789351851851851</c:v>
                </c:pt>
                <c:pt idx="2099">
                  <c:v>0.89790509259259255</c:v>
                </c:pt>
                <c:pt idx="2100">
                  <c:v>0.8979166666666667</c:v>
                </c:pt>
                <c:pt idx="2101">
                  <c:v>0.89792824074074085</c:v>
                </c:pt>
                <c:pt idx="2102">
                  <c:v>0.89793981481481477</c:v>
                </c:pt>
                <c:pt idx="2103">
                  <c:v>0.89795138888888892</c:v>
                </c:pt>
                <c:pt idx="2104">
                  <c:v>0.89796296296296296</c:v>
                </c:pt>
                <c:pt idx="2105">
                  <c:v>0.897974537037037</c:v>
                </c:pt>
                <c:pt idx="2106">
                  <c:v>0.89798611111111104</c:v>
                </c:pt>
                <c:pt idx="2107">
                  <c:v>0.89799768518518519</c:v>
                </c:pt>
                <c:pt idx="2108">
                  <c:v>0.89800925925925934</c:v>
                </c:pt>
                <c:pt idx="2109">
                  <c:v>0.89802083333333327</c:v>
                </c:pt>
                <c:pt idx="2110">
                  <c:v>0.89803240740740742</c:v>
                </c:pt>
                <c:pt idx="2111">
                  <c:v>0.89804398148148146</c:v>
                </c:pt>
                <c:pt idx="2112">
                  <c:v>0.89805555555555561</c:v>
                </c:pt>
                <c:pt idx="2113">
                  <c:v>0.89806712962962953</c:v>
                </c:pt>
                <c:pt idx="2114">
                  <c:v>0.89807870370370368</c:v>
                </c:pt>
                <c:pt idx="2115">
                  <c:v>0.89809027777777783</c:v>
                </c:pt>
                <c:pt idx="2116">
                  <c:v>0.89810185185185187</c:v>
                </c:pt>
                <c:pt idx="2117">
                  <c:v>0.89811342592592591</c:v>
                </c:pt>
                <c:pt idx="2118">
                  <c:v>0.89812499999999995</c:v>
                </c:pt>
                <c:pt idx="2119">
                  <c:v>0.8981365740740741</c:v>
                </c:pt>
                <c:pt idx="2120">
                  <c:v>0.89814814814814825</c:v>
                </c:pt>
                <c:pt idx="2121">
                  <c:v>0.89815972222222218</c:v>
                </c:pt>
                <c:pt idx="2122">
                  <c:v>0.89817129629629633</c:v>
                </c:pt>
                <c:pt idx="2123">
                  <c:v>0.89818287037037037</c:v>
                </c:pt>
                <c:pt idx="2124">
                  <c:v>0.89819444444444441</c:v>
                </c:pt>
                <c:pt idx="2125">
                  <c:v>0.89820601851851845</c:v>
                </c:pt>
                <c:pt idx="2126">
                  <c:v>0.8982175925925926</c:v>
                </c:pt>
                <c:pt idx="2127">
                  <c:v>0.89822916666666675</c:v>
                </c:pt>
                <c:pt idx="2128">
                  <c:v>0.89824074074074067</c:v>
                </c:pt>
                <c:pt idx="2129">
                  <c:v>0.89825231481481482</c:v>
                </c:pt>
                <c:pt idx="2130">
                  <c:v>0.89826388888888886</c:v>
                </c:pt>
                <c:pt idx="2131">
                  <c:v>0.89827546296296301</c:v>
                </c:pt>
                <c:pt idx="2132">
                  <c:v>0.89828703703703694</c:v>
                </c:pt>
                <c:pt idx="2133">
                  <c:v>0.89829861111111109</c:v>
                </c:pt>
                <c:pt idx="2134">
                  <c:v>0.89831018518518524</c:v>
                </c:pt>
                <c:pt idx="2135">
                  <c:v>0.89832175925925928</c:v>
                </c:pt>
                <c:pt idx="2136">
                  <c:v>0.89833333333333332</c:v>
                </c:pt>
                <c:pt idx="2137">
                  <c:v>0.89834490740740736</c:v>
                </c:pt>
                <c:pt idx="2138">
                  <c:v>0.89835648148148151</c:v>
                </c:pt>
                <c:pt idx="2139">
                  <c:v>0.89836805555555566</c:v>
                </c:pt>
                <c:pt idx="2140">
                  <c:v>0.89837962962962958</c:v>
                </c:pt>
                <c:pt idx="2141">
                  <c:v>0.89839120370370373</c:v>
                </c:pt>
                <c:pt idx="2142">
                  <c:v>0.89840277777777777</c:v>
                </c:pt>
                <c:pt idx="2143">
                  <c:v>0.89841435185185192</c:v>
                </c:pt>
                <c:pt idx="2144">
                  <c:v>0.89842592592592585</c:v>
                </c:pt>
                <c:pt idx="2145">
                  <c:v>0.8984375</c:v>
                </c:pt>
                <c:pt idx="2146">
                  <c:v>0.89844907407407415</c:v>
                </c:pt>
                <c:pt idx="2147">
                  <c:v>0.89846064814814808</c:v>
                </c:pt>
                <c:pt idx="2148">
                  <c:v>0.89847222222222223</c:v>
                </c:pt>
                <c:pt idx="2149">
                  <c:v>0.89848379629629627</c:v>
                </c:pt>
                <c:pt idx="2150">
                  <c:v>0.89849537037037042</c:v>
                </c:pt>
                <c:pt idx="2151">
                  <c:v>0.89850694444444434</c:v>
                </c:pt>
                <c:pt idx="2152">
                  <c:v>0.89851851851851849</c:v>
                </c:pt>
                <c:pt idx="2153">
                  <c:v>0.89853009259259264</c:v>
                </c:pt>
                <c:pt idx="2154">
                  <c:v>0.89854166666666668</c:v>
                </c:pt>
                <c:pt idx="2155">
                  <c:v>0.89855324074074072</c:v>
                </c:pt>
                <c:pt idx="2156">
                  <c:v>0.89856481481481476</c:v>
                </c:pt>
                <c:pt idx="2157">
                  <c:v>0.89857638888888891</c:v>
                </c:pt>
                <c:pt idx="2158">
                  <c:v>0.89858796296296306</c:v>
                </c:pt>
                <c:pt idx="2159">
                  <c:v>0.89859953703703699</c:v>
                </c:pt>
                <c:pt idx="2160">
                  <c:v>0.89861111111111114</c:v>
                </c:pt>
                <c:pt idx="2161">
                  <c:v>0.89862268518518518</c:v>
                </c:pt>
                <c:pt idx="2162">
                  <c:v>0.89863425925925933</c:v>
                </c:pt>
                <c:pt idx="2163">
                  <c:v>0.89864583333333325</c:v>
                </c:pt>
                <c:pt idx="2164">
                  <c:v>0.8986574074074074</c:v>
                </c:pt>
                <c:pt idx="2165">
                  <c:v>0.89866898148148155</c:v>
                </c:pt>
                <c:pt idx="2166">
                  <c:v>0.89868055555555559</c:v>
                </c:pt>
                <c:pt idx="2167">
                  <c:v>0.89869212962962963</c:v>
                </c:pt>
                <c:pt idx="2168">
                  <c:v>0.89870370370370367</c:v>
                </c:pt>
                <c:pt idx="2169">
                  <c:v>0.89871527777777782</c:v>
                </c:pt>
                <c:pt idx="2170">
                  <c:v>0.89872685185185175</c:v>
                </c:pt>
                <c:pt idx="2171">
                  <c:v>0.8987384259259259</c:v>
                </c:pt>
                <c:pt idx="2172">
                  <c:v>0.89875000000000005</c:v>
                </c:pt>
                <c:pt idx="2173">
                  <c:v>0.89876157407407409</c:v>
                </c:pt>
                <c:pt idx="2174">
                  <c:v>0.89877314814814813</c:v>
                </c:pt>
                <c:pt idx="2175">
                  <c:v>0.89878472222222217</c:v>
                </c:pt>
                <c:pt idx="2176">
                  <c:v>0.89879629629629632</c:v>
                </c:pt>
                <c:pt idx="2177">
                  <c:v>0.89880787037037047</c:v>
                </c:pt>
                <c:pt idx="2178">
                  <c:v>0.89881944444444439</c:v>
                </c:pt>
                <c:pt idx="2179">
                  <c:v>0.89883101851851854</c:v>
                </c:pt>
                <c:pt idx="2180">
                  <c:v>0.89884259259259258</c:v>
                </c:pt>
                <c:pt idx="2181">
                  <c:v>0.89885416666666673</c:v>
                </c:pt>
                <c:pt idx="2182">
                  <c:v>0.89886574074074066</c:v>
                </c:pt>
                <c:pt idx="2183">
                  <c:v>0.89887731481481481</c:v>
                </c:pt>
                <c:pt idx="2184">
                  <c:v>0.89888888888888896</c:v>
                </c:pt>
                <c:pt idx="2185">
                  <c:v>0.898900462962963</c:v>
                </c:pt>
                <c:pt idx="2186">
                  <c:v>0.89891203703703704</c:v>
                </c:pt>
                <c:pt idx="2187">
                  <c:v>0.89892361111111108</c:v>
                </c:pt>
                <c:pt idx="2188">
                  <c:v>0.89893518518518523</c:v>
                </c:pt>
                <c:pt idx="2189">
                  <c:v>0.89894675925925915</c:v>
                </c:pt>
                <c:pt idx="2190">
                  <c:v>0.8989583333333333</c:v>
                </c:pt>
                <c:pt idx="2191">
                  <c:v>0.89896990740740745</c:v>
                </c:pt>
                <c:pt idx="2192">
                  <c:v>0.89898148148148149</c:v>
                </c:pt>
                <c:pt idx="2193">
                  <c:v>0.89899305555555553</c:v>
                </c:pt>
                <c:pt idx="2194">
                  <c:v>0.89900462962962957</c:v>
                </c:pt>
                <c:pt idx="2195">
                  <c:v>0.89901620370370372</c:v>
                </c:pt>
                <c:pt idx="2196">
                  <c:v>0.89902777777777787</c:v>
                </c:pt>
                <c:pt idx="2197">
                  <c:v>0.8990393518518518</c:v>
                </c:pt>
                <c:pt idx="2198">
                  <c:v>0.89905092592592595</c:v>
                </c:pt>
                <c:pt idx="2199">
                  <c:v>0.89906249999999999</c:v>
                </c:pt>
                <c:pt idx="2200">
                  <c:v>0.89907407407407414</c:v>
                </c:pt>
                <c:pt idx="2201">
                  <c:v>0.89908564814814806</c:v>
                </c:pt>
                <c:pt idx="2202">
                  <c:v>0.89909722222222221</c:v>
                </c:pt>
                <c:pt idx="2203">
                  <c:v>0.89910879629629636</c:v>
                </c:pt>
                <c:pt idx="2204">
                  <c:v>0.8991203703703704</c:v>
                </c:pt>
                <c:pt idx="2205">
                  <c:v>0.89913194444444444</c:v>
                </c:pt>
                <c:pt idx="2206">
                  <c:v>0.89914351851851848</c:v>
                </c:pt>
                <c:pt idx="2207">
                  <c:v>0.89915509259259263</c:v>
                </c:pt>
                <c:pt idx="2208">
                  <c:v>0.89916666666666656</c:v>
                </c:pt>
                <c:pt idx="2209">
                  <c:v>0.89917824074074071</c:v>
                </c:pt>
                <c:pt idx="2210">
                  <c:v>0.89918981481481486</c:v>
                </c:pt>
                <c:pt idx="2211">
                  <c:v>0.8992013888888889</c:v>
                </c:pt>
                <c:pt idx="2212">
                  <c:v>0.89921296296296294</c:v>
                </c:pt>
                <c:pt idx="2213">
                  <c:v>0.89922453703703698</c:v>
                </c:pt>
                <c:pt idx="2214">
                  <c:v>0.89923611111111112</c:v>
                </c:pt>
                <c:pt idx="2215">
                  <c:v>0.89924768518518527</c:v>
                </c:pt>
                <c:pt idx="2216">
                  <c:v>0.8992592592592592</c:v>
                </c:pt>
                <c:pt idx="2217">
                  <c:v>0.89927083333333335</c:v>
                </c:pt>
                <c:pt idx="2218">
                  <c:v>0.89928240740740739</c:v>
                </c:pt>
                <c:pt idx="2219">
                  <c:v>0.89929398148148154</c:v>
                </c:pt>
                <c:pt idx="2220">
                  <c:v>0.89930555555555547</c:v>
                </c:pt>
                <c:pt idx="2221">
                  <c:v>0.89931712962962962</c:v>
                </c:pt>
                <c:pt idx="2222">
                  <c:v>0.89932870370370377</c:v>
                </c:pt>
                <c:pt idx="2223">
                  <c:v>0.89934027777777781</c:v>
                </c:pt>
                <c:pt idx="2224">
                  <c:v>0.89935185185185185</c:v>
                </c:pt>
                <c:pt idx="2225">
                  <c:v>0.89936342592592589</c:v>
                </c:pt>
                <c:pt idx="2226">
                  <c:v>0.89937500000000004</c:v>
                </c:pt>
                <c:pt idx="2227">
                  <c:v>0.89938657407407396</c:v>
                </c:pt>
                <c:pt idx="2228">
                  <c:v>0.89939814814814811</c:v>
                </c:pt>
                <c:pt idx="2229">
                  <c:v>0.89940972222222226</c:v>
                </c:pt>
                <c:pt idx="2230">
                  <c:v>0.8994212962962963</c:v>
                </c:pt>
                <c:pt idx="2231">
                  <c:v>0.89943287037037034</c:v>
                </c:pt>
                <c:pt idx="2232">
                  <c:v>0.89944444444444438</c:v>
                </c:pt>
                <c:pt idx="2233">
                  <c:v>0.89945601851851853</c:v>
                </c:pt>
                <c:pt idx="2234">
                  <c:v>0.89946759259259268</c:v>
                </c:pt>
                <c:pt idx="2235">
                  <c:v>0.89947916666666661</c:v>
                </c:pt>
                <c:pt idx="2236">
                  <c:v>0.89949074074074076</c:v>
                </c:pt>
                <c:pt idx="2237">
                  <c:v>0.8995023148148148</c:v>
                </c:pt>
                <c:pt idx="2238">
                  <c:v>0.89951388888888895</c:v>
                </c:pt>
                <c:pt idx="2239">
                  <c:v>0.89952546296296287</c:v>
                </c:pt>
                <c:pt idx="2240">
                  <c:v>0.89953703703703702</c:v>
                </c:pt>
                <c:pt idx="2241">
                  <c:v>0.89954861111111117</c:v>
                </c:pt>
                <c:pt idx="2242">
                  <c:v>0.89956018518518521</c:v>
                </c:pt>
                <c:pt idx="2243">
                  <c:v>0.89957175925925925</c:v>
                </c:pt>
                <c:pt idx="2244">
                  <c:v>0.89958333333333329</c:v>
                </c:pt>
                <c:pt idx="2245">
                  <c:v>0.89959490740740744</c:v>
                </c:pt>
                <c:pt idx="2246">
                  <c:v>0.89960648148148137</c:v>
                </c:pt>
                <c:pt idx="2247">
                  <c:v>0.89961805555555552</c:v>
                </c:pt>
                <c:pt idx="2248">
                  <c:v>0.89962962962962967</c:v>
                </c:pt>
                <c:pt idx="2249">
                  <c:v>0.89964120370370371</c:v>
                </c:pt>
                <c:pt idx="2250">
                  <c:v>0.89965277777777775</c:v>
                </c:pt>
                <c:pt idx="2251">
                  <c:v>0.89966435185185178</c:v>
                </c:pt>
                <c:pt idx="2252">
                  <c:v>0.89967592592592593</c:v>
                </c:pt>
                <c:pt idx="2253">
                  <c:v>0.89968750000000008</c:v>
                </c:pt>
                <c:pt idx="2254">
                  <c:v>0.89969907407407401</c:v>
                </c:pt>
                <c:pt idx="2255">
                  <c:v>0.89971064814814816</c:v>
                </c:pt>
                <c:pt idx="2256">
                  <c:v>0.8997222222222222</c:v>
                </c:pt>
                <c:pt idx="2257">
                  <c:v>0.89973379629629635</c:v>
                </c:pt>
                <c:pt idx="2258">
                  <c:v>0.89974537037037028</c:v>
                </c:pt>
                <c:pt idx="2259">
                  <c:v>0.89975694444444443</c:v>
                </c:pt>
                <c:pt idx="2260">
                  <c:v>0.89976851851851858</c:v>
                </c:pt>
                <c:pt idx="2261">
                  <c:v>0.89978009259259262</c:v>
                </c:pt>
                <c:pt idx="2262">
                  <c:v>0.89979166666666666</c:v>
                </c:pt>
                <c:pt idx="2263">
                  <c:v>0.8998032407407407</c:v>
                </c:pt>
                <c:pt idx="2264">
                  <c:v>0.89981481481481485</c:v>
                </c:pt>
                <c:pt idx="2265">
                  <c:v>0.89982638888888899</c:v>
                </c:pt>
                <c:pt idx="2266">
                  <c:v>0.89983796296296292</c:v>
                </c:pt>
                <c:pt idx="2267">
                  <c:v>0.89984953703703707</c:v>
                </c:pt>
                <c:pt idx="2268">
                  <c:v>0.89986111111111111</c:v>
                </c:pt>
                <c:pt idx="2269">
                  <c:v>0.89987268518518526</c:v>
                </c:pt>
                <c:pt idx="2270">
                  <c:v>0.89988425925925919</c:v>
                </c:pt>
                <c:pt idx="2271">
                  <c:v>0.89989583333333334</c:v>
                </c:pt>
                <c:pt idx="2272">
                  <c:v>0.89990740740740749</c:v>
                </c:pt>
                <c:pt idx="2273">
                  <c:v>0.89991898148148142</c:v>
                </c:pt>
                <c:pt idx="2274">
                  <c:v>0.89993055555555557</c:v>
                </c:pt>
                <c:pt idx="2275">
                  <c:v>0.89994212962962961</c:v>
                </c:pt>
                <c:pt idx="2276">
                  <c:v>0.89995370370370376</c:v>
                </c:pt>
                <c:pt idx="2277">
                  <c:v>0.89996527777777768</c:v>
                </c:pt>
                <c:pt idx="2278">
                  <c:v>0.89997685185185183</c:v>
                </c:pt>
                <c:pt idx="2279">
                  <c:v>0.89998842592592598</c:v>
                </c:pt>
              </c:numCache>
            </c:numRef>
          </c:cat>
          <c:val>
            <c:numRef>
              <c:f>'Event 20200923-2'!$C$3:$C$2282</c:f>
              <c:numCache>
                <c:formatCode>General</c:formatCode>
                <c:ptCount val="2280"/>
                <c:pt idx="0">
                  <c:v>50.155999999999999</c:v>
                </c:pt>
                <c:pt idx="1">
                  <c:v>50.158999999999999</c:v>
                </c:pt>
                <c:pt idx="2">
                  <c:v>50.164999999999999</c:v>
                </c:pt>
                <c:pt idx="3">
                  <c:v>50.168999999999997</c:v>
                </c:pt>
                <c:pt idx="4">
                  <c:v>50.173000000000002</c:v>
                </c:pt>
                <c:pt idx="5">
                  <c:v>50.177</c:v>
                </c:pt>
                <c:pt idx="6">
                  <c:v>50.180999999999997</c:v>
                </c:pt>
                <c:pt idx="7">
                  <c:v>50.183</c:v>
                </c:pt>
                <c:pt idx="8">
                  <c:v>50.180999999999997</c:v>
                </c:pt>
                <c:pt idx="9">
                  <c:v>50.177999999999997</c:v>
                </c:pt>
                <c:pt idx="10">
                  <c:v>50.174999999999997</c:v>
                </c:pt>
                <c:pt idx="11">
                  <c:v>50.171999999999997</c:v>
                </c:pt>
                <c:pt idx="12">
                  <c:v>50.170999999999999</c:v>
                </c:pt>
                <c:pt idx="13">
                  <c:v>50.17</c:v>
                </c:pt>
                <c:pt idx="14">
                  <c:v>50.168999999999997</c:v>
                </c:pt>
                <c:pt idx="15">
                  <c:v>50.167999999999999</c:v>
                </c:pt>
                <c:pt idx="16">
                  <c:v>50.167000000000002</c:v>
                </c:pt>
                <c:pt idx="17">
                  <c:v>50.167000000000002</c:v>
                </c:pt>
                <c:pt idx="18">
                  <c:v>50.165999999999997</c:v>
                </c:pt>
                <c:pt idx="19">
                  <c:v>50.164999999999999</c:v>
                </c:pt>
                <c:pt idx="20">
                  <c:v>50.164000000000001</c:v>
                </c:pt>
                <c:pt idx="21">
                  <c:v>50.164000000000001</c:v>
                </c:pt>
                <c:pt idx="22">
                  <c:v>50.164000000000001</c:v>
                </c:pt>
                <c:pt idx="23">
                  <c:v>50.164000000000001</c:v>
                </c:pt>
                <c:pt idx="24">
                  <c:v>50.164000000000001</c:v>
                </c:pt>
                <c:pt idx="25">
                  <c:v>50.161000000000001</c:v>
                </c:pt>
                <c:pt idx="26">
                  <c:v>50.158999999999999</c:v>
                </c:pt>
                <c:pt idx="27">
                  <c:v>50.158000000000001</c:v>
                </c:pt>
                <c:pt idx="28">
                  <c:v>50.155000000000001</c:v>
                </c:pt>
                <c:pt idx="29">
                  <c:v>50.152000000000001</c:v>
                </c:pt>
                <c:pt idx="30">
                  <c:v>50.149000000000001</c:v>
                </c:pt>
                <c:pt idx="31">
                  <c:v>50.146000000000001</c:v>
                </c:pt>
                <c:pt idx="32">
                  <c:v>50.143999999999998</c:v>
                </c:pt>
                <c:pt idx="33">
                  <c:v>50.143999999999998</c:v>
                </c:pt>
                <c:pt idx="34">
                  <c:v>50.143000000000001</c:v>
                </c:pt>
                <c:pt idx="35">
                  <c:v>50.143999999999998</c:v>
                </c:pt>
                <c:pt idx="36">
                  <c:v>50.143999999999998</c:v>
                </c:pt>
                <c:pt idx="37">
                  <c:v>50.145000000000003</c:v>
                </c:pt>
                <c:pt idx="38">
                  <c:v>50.143000000000001</c:v>
                </c:pt>
                <c:pt idx="39">
                  <c:v>50.140999999999998</c:v>
                </c:pt>
                <c:pt idx="40">
                  <c:v>50.139000000000003</c:v>
                </c:pt>
                <c:pt idx="41">
                  <c:v>50.136000000000003</c:v>
                </c:pt>
                <c:pt idx="42">
                  <c:v>50.133000000000003</c:v>
                </c:pt>
                <c:pt idx="43">
                  <c:v>50.13</c:v>
                </c:pt>
                <c:pt idx="44">
                  <c:v>50.128</c:v>
                </c:pt>
                <c:pt idx="45">
                  <c:v>50.124000000000002</c:v>
                </c:pt>
                <c:pt idx="46">
                  <c:v>50.122</c:v>
                </c:pt>
                <c:pt idx="47">
                  <c:v>50.124000000000002</c:v>
                </c:pt>
                <c:pt idx="48">
                  <c:v>50.128999999999998</c:v>
                </c:pt>
                <c:pt idx="49">
                  <c:v>50.131999999999998</c:v>
                </c:pt>
                <c:pt idx="50">
                  <c:v>50.133000000000003</c:v>
                </c:pt>
                <c:pt idx="51">
                  <c:v>50.131999999999998</c:v>
                </c:pt>
                <c:pt idx="52">
                  <c:v>50.131999999999998</c:v>
                </c:pt>
                <c:pt idx="53">
                  <c:v>50.131999999999998</c:v>
                </c:pt>
                <c:pt idx="54">
                  <c:v>50.131999999999998</c:v>
                </c:pt>
                <c:pt idx="55">
                  <c:v>50.131999999999998</c:v>
                </c:pt>
                <c:pt idx="56">
                  <c:v>50.133000000000003</c:v>
                </c:pt>
                <c:pt idx="57">
                  <c:v>50.133000000000003</c:v>
                </c:pt>
                <c:pt idx="58">
                  <c:v>50.131999999999998</c:v>
                </c:pt>
                <c:pt idx="59">
                  <c:v>50.131999999999998</c:v>
                </c:pt>
                <c:pt idx="60">
                  <c:v>50.131</c:v>
                </c:pt>
                <c:pt idx="61">
                  <c:v>50.128999999999998</c:v>
                </c:pt>
                <c:pt idx="62">
                  <c:v>50.125</c:v>
                </c:pt>
                <c:pt idx="63">
                  <c:v>50.121000000000002</c:v>
                </c:pt>
                <c:pt idx="64">
                  <c:v>50.116999999999997</c:v>
                </c:pt>
                <c:pt idx="65">
                  <c:v>50.113999999999997</c:v>
                </c:pt>
                <c:pt idx="66">
                  <c:v>50.113</c:v>
                </c:pt>
                <c:pt idx="67">
                  <c:v>50.112000000000002</c:v>
                </c:pt>
                <c:pt idx="68">
                  <c:v>50.113</c:v>
                </c:pt>
                <c:pt idx="69">
                  <c:v>50.113999999999997</c:v>
                </c:pt>
                <c:pt idx="70">
                  <c:v>50.115000000000002</c:v>
                </c:pt>
                <c:pt idx="71">
                  <c:v>50.116999999999997</c:v>
                </c:pt>
                <c:pt idx="72">
                  <c:v>50.118000000000002</c:v>
                </c:pt>
                <c:pt idx="73">
                  <c:v>50.119</c:v>
                </c:pt>
                <c:pt idx="74">
                  <c:v>50.12</c:v>
                </c:pt>
                <c:pt idx="75">
                  <c:v>50.121000000000002</c:v>
                </c:pt>
                <c:pt idx="76">
                  <c:v>50.12</c:v>
                </c:pt>
                <c:pt idx="77">
                  <c:v>50.119</c:v>
                </c:pt>
                <c:pt idx="78">
                  <c:v>50.119</c:v>
                </c:pt>
                <c:pt idx="79">
                  <c:v>50.118000000000002</c:v>
                </c:pt>
                <c:pt idx="80">
                  <c:v>50.118000000000002</c:v>
                </c:pt>
                <c:pt idx="81">
                  <c:v>50.113</c:v>
                </c:pt>
                <c:pt idx="82">
                  <c:v>50.107999999999997</c:v>
                </c:pt>
                <c:pt idx="83">
                  <c:v>50.103000000000002</c:v>
                </c:pt>
                <c:pt idx="84">
                  <c:v>50.098999999999997</c:v>
                </c:pt>
                <c:pt idx="85">
                  <c:v>50.097999999999999</c:v>
                </c:pt>
                <c:pt idx="86">
                  <c:v>50.097000000000001</c:v>
                </c:pt>
                <c:pt idx="87">
                  <c:v>50.094999999999999</c:v>
                </c:pt>
                <c:pt idx="88">
                  <c:v>50.094000000000001</c:v>
                </c:pt>
                <c:pt idx="89">
                  <c:v>50.093000000000004</c:v>
                </c:pt>
                <c:pt idx="90">
                  <c:v>50.094999999999999</c:v>
                </c:pt>
                <c:pt idx="91">
                  <c:v>50.098999999999997</c:v>
                </c:pt>
                <c:pt idx="92">
                  <c:v>50.100999999999999</c:v>
                </c:pt>
                <c:pt idx="93">
                  <c:v>50.1</c:v>
                </c:pt>
                <c:pt idx="94">
                  <c:v>50.101999999999997</c:v>
                </c:pt>
                <c:pt idx="95">
                  <c:v>50.103999999999999</c:v>
                </c:pt>
                <c:pt idx="96">
                  <c:v>50.106000000000002</c:v>
                </c:pt>
                <c:pt idx="97">
                  <c:v>50.11</c:v>
                </c:pt>
                <c:pt idx="98">
                  <c:v>50.115000000000002</c:v>
                </c:pt>
                <c:pt idx="99">
                  <c:v>50.12</c:v>
                </c:pt>
                <c:pt idx="100">
                  <c:v>50.122</c:v>
                </c:pt>
                <c:pt idx="101">
                  <c:v>50.125999999999998</c:v>
                </c:pt>
                <c:pt idx="102">
                  <c:v>50.131</c:v>
                </c:pt>
                <c:pt idx="103">
                  <c:v>50.133000000000003</c:v>
                </c:pt>
                <c:pt idx="104">
                  <c:v>50.136000000000003</c:v>
                </c:pt>
                <c:pt idx="105">
                  <c:v>50.137</c:v>
                </c:pt>
                <c:pt idx="106">
                  <c:v>50.134999999999998</c:v>
                </c:pt>
                <c:pt idx="107">
                  <c:v>50.131999999999998</c:v>
                </c:pt>
                <c:pt idx="108">
                  <c:v>50.128999999999998</c:v>
                </c:pt>
                <c:pt idx="109">
                  <c:v>50.127000000000002</c:v>
                </c:pt>
                <c:pt idx="110">
                  <c:v>50.125</c:v>
                </c:pt>
                <c:pt idx="111">
                  <c:v>50.122</c:v>
                </c:pt>
                <c:pt idx="112">
                  <c:v>50.124000000000002</c:v>
                </c:pt>
                <c:pt idx="113">
                  <c:v>50.121000000000002</c:v>
                </c:pt>
                <c:pt idx="114">
                  <c:v>50.118000000000002</c:v>
                </c:pt>
                <c:pt idx="115">
                  <c:v>50.113</c:v>
                </c:pt>
                <c:pt idx="116">
                  <c:v>50.110999999999997</c:v>
                </c:pt>
                <c:pt idx="117">
                  <c:v>50.107999999999997</c:v>
                </c:pt>
                <c:pt idx="118">
                  <c:v>50.106000000000002</c:v>
                </c:pt>
                <c:pt idx="119">
                  <c:v>50.103999999999999</c:v>
                </c:pt>
                <c:pt idx="120">
                  <c:v>50.101999999999997</c:v>
                </c:pt>
                <c:pt idx="121">
                  <c:v>50.097000000000001</c:v>
                </c:pt>
                <c:pt idx="122">
                  <c:v>50.09</c:v>
                </c:pt>
                <c:pt idx="123">
                  <c:v>50.087000000000003</c:v>
                </c:pt>
                <c:pt idx="124">
                  <c:v>50.085000000000001</c:v>
                </c:pt>
                <c:pt idx="125">
                  <c:v>50.085999999999999</c:v>
                </c:pt>
                <c:pt idx="126">
                  <c:v>50.088000000000001</c:v>
                </c:pt>
                <c:pt idx="127">
                  <c:v>50.093000000000004</c:v>
                </c:pt>
                <c:pt idx="128">
                  <c:v>50.097000000000001</c:v>
                </c:pt>
                <c:pt idx="129">
                  <c:v>50.101999999999997</c:v>
                </c:pt>
                <c:pt idx="130">
                  <c:v>50.106000000000002</c:v>
                </c:pt>
                <c:pt idx="131">
                  <c:v>50.113</c:v>
                </c:pt>
                <c:pt idx="132">
                  <c:v>50.119</c:v>
                </c:pt>
                <c:pt idx="133">
                  <c:v>50.121000000000002</c:v>
                </c:pt>
                <c:pt idx="134">
                  <c:v>50.119</c:v>
                </c:pt>
                <c:pt idx="135">
                  <c:v>50.116999999999997</c:v>
                </c:pt>
                <c:pt idx="136">
                  <c:v>50.113</c:v>
                </c:pt>
                <c:pt idx="137">
                  <c:v>50.11</c:v>
                </c:pt>
                <c:pt idx="138">
                  <c:v>50.106999999999999</c:v>
                </c:pt>
                <c:pt idx="139">
                  <c:v>50.104999999999997</c:v>
                </c:pt>
                <c:pt idx="140">
                  <c:v>50.103000000000002</c:v>
                </c:pt>
                <c:pt idx="141">
                  <c:v>50.101999999999997</c:v>
                </c:pt>
                <c:pt idx="142">
                  <c:v>50.101999999999997</c:v>
                </c:pt>
                <c:pt idx="143">
                  <c:v>50.101999999999997</c:v>
                </c:pt>
                <c:pt idx="144">
                  <c:v>50.100999999999999</c:v>
                </c:pt>
                <c:pt idx="145">
                  <c:v>50.1</c:v>
                </c:pt>
                <c:pt idx="146">
                  <c:v>50.097000000000001</c:v>
                </c:pt>
                <c:pt idx="147">
                  <c:v>50.094999999999999</c:v>
                </c:pt>
                <c:pt idx="148">
                  <c:v>50.088999999999999</c:v>
                </c:pt>
                <c:pt idx="149">
                  <c:v>50.088000000000001</c:v>
                </c:pt>
                <c:pt idx="150">
                  <c:v>50.088000000000001</c:v>
                </c:pt>
                <c:pt idx="151">
                  <c:v>50.088999999999999</c:v>
                </c:pt>
                <c:pt idx="152">
                  <c:v>50.091999999999999</c:v>
                </c:pt>
                <c:pt idx="153">
                  <c:v>50.095999999999997</c:v>
                </c:pt>
                <c:pt idx="154">
                  <c:v>50.1</c:v>
                </c:pt>
                <c:pt idx="155">
                  <c:v>50.103999999999999</c:v>
                </c:pt>
                <c:pt idx="156">
                  <c:v>50.106999999999999</c:v>
                </c:pt>
                <c:pt idx="157">
                  <c:v>50.107999999999997</c:v>
                </c:pt>
                <c:pt idx="158">
                  <c:v>50.11</c:v>
                </c:pt>
                <c:pt idx="159">
                  <c:v>50.109000000000002</c:v>
                </c:pt>
                <c:pt idx="160">
                  <c:v>50.106999999999999</c:v>
                </c:pt>
                <c:pt idx="161">
                  <c:v>50.103000000000002</c:v>
                </c:pt>
                <c:pt idx="162">
                  <c:v>50.101999999999997</c:v>
                </c:pt>
                <c:pt idx="163">
                  <c:v>50.104999999999997</c:v>
                </c:pt>
                <c:pt idx="164">
                  <c:v>50.106999999999999</c:v>
                </c:pt>
                <c:pt idx="165">
                  <c:v>50.106999999999999</c:v>
                </c:pt>
                <c:pt idx="166">
                  <c:v>50.107999999999997</c:v>
                </c:pt>
                <c:pt idx="167">
                  <c:v>50.109000000000002</c:v>
                </c:pt>
                <c:pt idx="168">
                  <c:v>50.107999999999997</c:v>
                </c:pt>
                <c:pt idx="169">
                  <c:v>50.106000000000002</c:v>
                </c:pt>
                <c:pt idx="170">
                  <c:v>50.104999999999997</c:v>
                </c:pt>
                <c:pt idx="171">
                  <c:v>50.103999999999999</c:v>
                </c:pt>
                <c:pt idx="172">
                  <c:v>50.101999999999997</c:v>
                </c:pt>
                <c:pt idx="173">
                  <c:v>50.098999999999997</c:v>
                </c:pt>
                <c:pt idx="174">
                  <c:v>50.097000000000001</c:v>
                </c:pt>
                <c:pt idx="175">
                  <c:v>50.095999999999997</c:v>
                </c:pt>
                <c:pt idx="176">
                  <c:v>50.095999999999997</c:v>
                </c:pt>
                <c:pt idx="177">
                  <c:v>50.097000000000001</c:v>
                </c:pt>
                <c:pt idx="178">
                  <c:v>50.098999999999997</c:v>
                </c:pt>
                <c:pt idx="179">
                  <c:v>50.1</c:v>
                </c:pt>
                <c:pt idx="180">
                  <c:v>50.100999999999999</c:v>
                </c:pt>
                <c:pt idx="181">
                  <c:v>50.101999999999997</c:v>
                </c:pt>
                <c:pt idx="182">
                  <c:v>50.101999999999997</c:v>
                </c:pt>
                <c:pt idx="183">
                  <c:v>50.1</c:v>
                </c:pt>
                <c:pt idx="184">
                  <c:v>50.097000000000001</c:v>
                </c:pt>
                <c:pt idx="185">
                  <c:v>50.091999999999999</c:v>
                </c:pt>
                <c:pt idx="186">
                  <c:v>50.085999999999999</c:v>
                </c:pt>
                <c:pt idx="187">
                  <c:v>50.081000000000003</c:v>
                </c:pt>
                <c:pt idx="188">
                  <c:v>50.076999999999998</c:v>
                </c:pt>
                <c:pt idx="189">
                  <c:v>50.073</c:v>
                </c:pt>
                <c:pt idx="190">
                  <c:v>50.069000000000003</c:v>
                </c:pt>
                <c:pt idx="191">
                  <c:v>50.064999999999998</c:v>
                </c:pt>
                <c:pt idx="192">
                  <c:v>50.064</c:v>
                </c:pt>
                <c:pt idx="193">
                  <c:v>50.064</c:v>
                </c:pt>
                <c:pt idx="194">
                  <c:v>50.061999999999998</c:v>
                </c:pt>
                <c:pt idx="195">
                  <c:v>50.064</c:v>
                </c:pt>
                <c:pt idx="196">
                  <c:v>50.064</c:v>
                </c:pt>
                <c:pt idx="197">
                  <c:v>50.066000000000003</c:v>
                </c:pt>
                <c:pt idx="198">
                  <c:v>50.067999999999998</c:v>
                </c:pt>
                <c:pt idx="199">
                  <c:v>50.070999999999998</c:v>
                </c:pt>
                <c:pt idx="200">
                  <c:v>50.073999999999998</c:v>
                </c:pt>
                <c:pt idx="201">
                  <c:v>50.076000000000001</c:v>
                </c:pt>
                <c:pt idx="202">
                  <c:v>50.076999999999998</c:v>
                </c:pt>
                <c:pt idx="203">
                  <c:v>50.079000000000001</c:v>
                </c:pt>
                <c:pt idx="204">
                  <c:v>50.081000000000003</c:v>
                </c:pt>
                <c:pt idx="205">
                  <c:v>50.082999999999998</c:v>
                </c:pt>
                <c:pt idx="206">
                  <c:v>50.084000000000003</c:v>
                </c:pt>
                <c:pt idx="207">
                  <c:v>50.082000000000001</c:v>
                </c:pt>
                <c:pt idx="208">
                  <c:v>50.08</c:v>
                </c:pt>
                <c:pt idx="209">
                  <c:v>50.076999999999998</c:v>
                </c:pt>
                <c:pt idx="210">
                  <c:v>50.073999999999998</c:v>
                </c:pt>
                <c:pt idx="211">
                  <c:v>50.07</c:v>
                </c:pt>
                <c:pt idx="212">
                  <c:v>50.067999999999998</c:v>
                </c:pt>
                <c:pt idx="213">
                  <c:v>50.066000000000003</c:v>
                </c:pt>
                <c:pt idx="214">
                  <c:v>50.064</c:v>
                </c:pt>
                <c:pt idx="215">
                  <c:v>50.063000000000002</c:v>
                </c:pt>
                <c:pt idx="216">
                  <c:v>50.061999999999998</c:v>
                </c:pt>
                <c:pt idx="217">
                  <c:v>50.061999999999998</c:v>
                </c:pt>
                <c:pt idx="218">
                  <c:v>50.064</c:v>
                </c:pt>
                <c:pt idx="219">
                  <c:v>50.067</c:v>
                </c:pt>
                <c:pt idx="220">
                  <c:v>50.069000000000003</c:v>
                </c:pt>
                <c:pt idx="221">
                  <c:v>50.069000000000003</c:v>
                </c:pt>
                <c:pt idx="222">
                  <c:v>50.07</c:v>
                </c:pt>
                <c:pt idx="223">
                  <c:v>50.069000000000003</c:v>
                </c:pt>
                <c:pt idx="224">
                  <c:v>50.066000000000003</c:v>
                </c:pt>
                <c:pt idx="225">
                  <c:v>50.064</c:v>
                </c:pt>
                <c:pt idx="226">
                  <c:v>50.061</c:v>
                </c:pt>
                <c:pt idx="227">
                  <c:v>50.055999999999997</c:v>
                </c:pt>
                <c:pt idx="228">
                  <c:v>50.051000000000002</c:v>
                </c:pt>
                <c:pt idx="229">
                  <c:v>50.045999999999999</c:v>
                </c:pt>
                <c:pt idx="230">
                  <c:v>50.042000000000002</c:v>
                </c:pt>
                <c:pt idx="231">
                  <c:v>50.040999999999997</c:v>
                </c:pt>
                <c:pt idx="232">
                  <c:v>50.042999999999999</c:v>
                </c:pt>
                <c:pt idx="233">
                  <c:v>50.046999999999997</c:v>
                </c:pt>
                <c:pt idx="234">
                  <c:v>50.048999999999999</c:v>
                </c:pt>
                <c:pt idx="235">
                  <c:v>50.05</c:v>
                </c:pt>
                <c:pt idx="236">
                  <c:v>50.048999999999999</c:v>
                </c:pt>
                <c:pt idx="237">
                  <c:v>50.048000000000002</c:v>
                </c:pt>
                <c:pt idx="238">
                  <c:v>50.046999999999997</c:v>
                </c:pt>
                <c:pt idx="239">
                  <c:v>50.045999999999999</c:v>
                </c:pt>
                <c:pt idx="240">
                  <c:v>50.042000000000002</c:v>
                </c:pt>
                <c:pt idx="241">
                  <c:v>50.036000000000001</c:v>
                </c:pt>
                <c:pt idx="242">
                  <c:v>50.030999999999999</c:v>
                </c:pt>
                <c:pt idx="243">
                  <c:v>50.027999999999999</c:v>
                </c:pt>
                <c:pt idx="244">
                  <c:v>50.027000000000001</c:v>
                </c:pt>
                <c:pt idx="245">
                  <c:v>50.029000000000003</c:v>
                </c:pt>
                <c:pt idx="246">
                  <c:v>50.030999999999999</c:v>
                </c:pt>
                <c:pt idx="247">
                  <c:v>50.031999999999996</c:v>
                </c:pt>
                <c:pt idx="248">
                  <c:v>50.031999999999996</c:v>
                </c:pt>
                <c:pt idx="249">
                  <c:v>50.033000000000001</c:v>
                </c:pt>
                <c:pt idx="250">
                  <c:v>50.033999999999999</c:v>
                </c:pt>
                <c:pt idx="251">
                  <c:v>50.033000000000001</c:v>
                </c:pt>
                <c:pt idx="252">
                  <c:v>50.03</c:v>
                </c:pt>
                <c:pt idx="253">
                  <c:v>50.027000000000001</c:v>
                </c:pt>
                <c:pt idx="254">
                  <c:v>50.024999999999999</c:v>
                </c:pt>
                <c:pt idx="255">
                  <c:v>50.021000000000001</c:v>
                </c:pt>
                <c:pt idx="256">
                  <c:v>50.018999999999998</c:v>
                </c:pt>
                <c:pt idx="257">
                  <c:v>50.015000000000001</c:v>
                </c:pt>
                <c:pt idx="258">
                  <c:v>50.011000000000003</c:v>
                </c:pt>
                <c:pt idx="259">
                  <c:v>50.009</c:v>
                </c:pt>
                <c:pt idx="260">
                  <c:v>50.009</c:v>
                </c:pt>
                <c:pt idx="261">
                  <c:v>50.008000000000003</c:v>
                </c:pt>
                <c:pt idx="262">
                  <c:v>50.006999999999998</c:v>
                </c:pt>
                <c:pt idx="263">
                  <c:v>50.003999999999998</c:v>
                </c:pt>
                <c:pt idx="264">
                  <c:v>50.002000000000002</c:v>
                </c:pt>
                <c:pt idx="265">
                  <c:v>50.002000000000002</c:v>
                </c:pt>
                <c:pt idx="266">
                  <c:v>50.002000000000002</c:v>
                </c:pt>
                <c:pt idx="267">
                  <c:v>50.003999999999998</c:v>
                </c:pt>
                <c:pt idx="268">
                  <c:v>50.003</c:v>
                </c:pt>
                <c:pt idx="269">
                  <c:v>50.003</c:v>
                </c:pt>
                <c:pt idx="270">
                  <c:v>50.000999999999998</c:v>
                </c:pt>
                <c:pt idx="271">
                  <c:v>49.997</c:v>
                </c:pt>
                <c:pt idx="272">
                  <c:v>49.994</c:v>
                </c:pt>
                <c:pt idx="273">
                  <c:v>49.994</c:v>
                </c:pt>
                <c:pt idx="274">
                  <c:v>49.994999999999997</c:v>
                </c:pt>
                <c:pt idx="275">
                  <c:v>49.997</c:v>
                </c:pt>
                <c:pt idx="276">
                  <c:v>49.999000000000002</c:v>
                </c:pt>
                <c:pt idx="277">
                  <c:v>50.003</c:v>
                </c:pt>
                <c:pt idx="278">
                  <c:v>50.006999999999998</c:v>
                </c:pt>
                <c:pt idx="279">
                  <c:v>50.012999999999998</c:v>
                </c:pt>
                <c:pt idx="280">
                  <c:v>50.018000000000001</c:v>
                </c:pt>
                <c:pt idx="281">
                  <c:v>50.023000000000003</c:v>
                </c:pt>
                <c:pt idx="282">
                  <c:v>50.024999999999999</c:v>
                </c:pt>
                <c:pt idx="283">
                  <c:v>50.024999999999999</c:v>
                </c:pt>
                <c:pt idx="284">
                  <c:v>50.024000000000001</c:v>
                </c:pt>
                <c:pt idx="285">
                  <c:v>50.021000000000001</c:v>
                </c:pt>
                <c:pt idx="286">
                  <c:v>50.018000000000001</c:v>
                </c:pt>
                <c:pt idx="287">
                  <c:v>50.015999999999998</c:v>
                </c:pt>
                <c:pt idx="288">
                  <c:v>50.014000000000003</c:v>
                </c:pt>
                <c:pt idx="289">
                  <c:v>50.015000000000001</c:v>
                </c:pt>
                <c:pt idx="290">
                  <c:v>50.015999999999998</c:v>
                </c:pt>
                <c:pt idx="291">
                  <c:v>50.017000000000003</c:v>
                </c:pt>
                <c:pt idx="292">
                  <c:v>50.018000000000001</c:v>
                </c:pt>
                <c:pt idx="293">
                  <c:v>50.018999999999998</c:v>
                </c:pt>
                <c:pt idx="294">
                  <c:v>50.02</c:v>
                </c:pt>
                <c:pt idx="295">
                  <c:v>50.018999999999998</c:v>
                </c:pt>
                <c:pt idx="296">
                  <c:v>50.02</c:v>
                </c:pt>
                <c:pt idx="297">
                  <c:v>50.021000000000001</c:v>
                </c:pt>
                <c:pt idx="298">
                  <c:v>50.021999999999998</c:v>
                </c:pt>
                <c:pt idx="299">
                  <c:v>50.024000000000001</c:v>
                </c:pt>
                <c:pt idx="300">
                  <c:v>50.026000000000003</c:v>
                </c:pt>
                <c:pt idx="301">
                  <c:v>50.027000000000001</c:v>
                </c:pt>
                <c:pt idx="302">
                  <c:v>50.027000000000001</c:v>
                </c:pt>
                <c:pt idx="303">
                  <c:v>50.027000000000001</c:v>
                </c:pt>
                <c:pt idx="304">
                  <c:v>50.026000000000003</c:v>
                </c:pt>
                <c:pt idx="305">
                  <c:v>50.026000000000003</c:v>
                </c:pt>
                <c:pt idx="306">
                  <c:v>50.026000000000003</c:v>
                </c:pt>
                <c:pt idx="307">
                  <c:v>50.024999999999999</c:v>
                </c:pt>
                <c:pt idx="308">
                  <c:v>50.026000000000003</c:v>
                </c:pt>
                <c:pt idx="309">
                  <c:v>50.026000000000003</c:v>
                </c:pt>
                <c:pt idx="310">
                  <c:v>50.027000000000001</c:v>
                </c:pt>
                <c:pt idx="311">
                  <c:v>50.029000000000003</c:v>
                </c:pt>
                <c:pt idx="312">
                  <c:v>50.029000000000003</c:v>
                </c:pt>
                <c:pt idx="313">
                  <c:v>50.03</c:v>
                </c:pt>
                <c:pt idx="314">
                  <c:v>50.030999999999999</c:v>
                </c:pt>
                <c:pt idx="315">
                  <c:v>50.030999999999999</c:v>
                </c:pt>
                <c:pt idx="316">
                  <c:v>50.031999999999996</c:v>
                </c:pt>
                <c:pt idx="317">
                  <c:v>50.03</c:v>
                </c:pt>
                <c:pt idx="318">
                  <c:v>50.03</c:v>
                </c:pt>
                <c:pt idx="319">
                  <c:v>50.027999999999999</c:v>
                </c:pt>
                <c:pt idx="320">
                  <c:v>50.027000000000001</c:v>
                </c:pt>
                <c:pt idx="321">
                  <c:v>50.024999999999999</c:v>
                </c:pt>
                <c:pt idx="322">
                  <c:v>50.023000000000003</c:v>
                </c:pt>
                <c:pt idx="323">
                  <c:v>50.021000000000001</c:v>
                </c:pt>
                <c:pt idx="324">
                  <c:v>50.021000000000001</c:v>
                </c:pt>
                <c:pt idx="325">
                  <c:v>50.021000000000001</c:v>
                </c:pt>
                <c:pt idx="326">
                  <c:v>50.021000000000001</c:v>
                </c:pt>
                <c:pt idx="327">
                  <c:v>50.021999999999998</c:v>
                </c:pt>
                <c:pt idx="328">
                  <c:v>50.021999999999998</c:v>
                </c:pt>
                <c:pt idx="329">
                  <c:v>50.021999999999998</c:v>
                </c:pt>
                <c:pt idx="330">
                  <c:v>50.024000000000001</c:v>
                </c:pt>
                <c:pt idx="331">
                  <c:v>50.023000000000003</c:v>
                </c:pt>
                <c:pt idx="332">
                  <c:v>50.021000000000001</c:v>
                </c:pt>
                <c:pt idx="333">
                  <c:v>50.018000000000001</c:v>
                </c:pt>
                <c:pt idx="334">
                  <c:v>50.017000000000003</c:v>
                </c:pt>
                <c:pt idx="335">
                  <c:v>50.017000000000003</c:v>
                </c:pt>
                <c:pt idx="336">
                  <c:v>50.018999999999998</c:v>
                </c:pt>
                <c:pt idx="337">
                  <c:v>50.021000000000001</c:v>
                </c:pt>
                <c:pt idx="338">
                  <c:v>50.023000000000003</c:v>
                </c:pt>
                <c:pt idx="339">
                  <c:v>50.024999999999999</c:v>
                </c:pt>
                <c:pt idx="340">
                  <c:v>50.026000000000003</c:v>
                </c:pt>
                <c:pt idx="341">
                  <c:v>50.024000000000001</c:v>
                </c:pt>
                <c:pt idx="342">
                  <c:v>50.024000000000001</c:v>
                </c:pt>
                <c:pt idx="343">
                  <c:v>50.023000000000003</c:v>
                </c:pt>
                <c:pt idx="344">
                  <c:v>50.021999999999998</c:v>
                </c:pt>
                <c:pt idx="345">
                  <c:v>50.018999999999998</c:v>
                </c:pt>
                <c:pt idx="346">
                  <c:v>50.014000000000003</c:v>
                </c:pt>
                <c:pt idx="347">
                  <c:v>50.006999999999998</c:v>
                </c:pt>
                <c:pt idx="348">
                  <c:v>50.003</c:v>
                </c:pt>
                <c:pt idx="349">
                  <c:v>50.002000000000002</c:v>
                </c:pt>
                <c:pt idx="350">
                  <c:v>50.003999999999998</c:v>
                </c:pt>
                <c:pt idx="351">
                  <c:v>50.006</c:v>
                </c:pt>
                <c:pt idx="352">
                  <c:v>50.009</c:v>
                </c:pt>
                <c:pt idx="353">
                  <c:v>50.011000000000003</c:v>
                </c:pt>
                <c:pt idx="354">
                  <c:v>50.014000000000003</c:v>
                </c:pt>
                <c:pt idx="355">
                  <c:v>50.015000000000001</c:v>
                </c:pt>
                <c:pt idx="356">
                  <c:v>50.015000000000001</c:v>
                </c:pt>
                <c:pt idx="357">
                  <c:v>50.014000000000003</c:v>
                </c:pt>
                <c:pt idx="358">
                  <c:v>50.012</c:v>
                </c:pt>
                <c:pt idx="359">
                  <c:v>50.006</c:v>
                </c:pt>
                <c:pt idx="360">
                  <c:v>50.000999999999998</c:v>
                </c:pt>
                <c:pt idx="361">
                  <c:v>49.997999999999998</c:v>
                </c:pt>
                <c:pt idx="362">
                  <c:v>49.997999999999998</c:v>
                </c:pt>
                <c:pt idx="363">
                  <c:v>49.999000000000002</c:v>
                </c:pt>
                <c:pt idx="364">
                  <c:v>50.000999999999998</c:v>
                </c:pt>
                <c:pt idx="365">
                  <c:v>50.006</c:v>
                </c:pt>
                <c:pt idx="366">
                  <c:v>50.011000000000003</c:v>
                </c:pt>
                <c:pt idx="367">
                  <c:v>50.012999999999998</c:v>
                </c:pt>
                <c:pt idx="368">
                  <c:v>50.015999999999998</c:v>
                </c:pt>
                <c:pt idx="369">
                  <c:v>50.017000000000003</c:v>
                </c:pt>
                <c:pt idx="370">
                  <c:v>50.018999999999998</c:v>
                </c:pt>
                <c:pt idx="371">
                  <c:v>50.02</c:v>
                </c:pt>
                <c:pt idx="372">
                  <c:v>50.02</c:v>
                </c:pt>
                <c:pt idx="373">
                  <c:v>50.018999999999998</c:v>
                </c:pt>
                <c:pt idx="374">
                  <c:v>50.018000000000001</c:v>
                </c:pt>
                <c:pt idx="375">
                  <c:v>50.015999999999998</c:v>
                </c:pt>
                <c:pt idx="376">
                  <c:v>50.015999999999998</c:v>
                </c:pt>
                <c:pt idx="377">
                  <c:v>50.015999999999998</c:v>
                </c:pt>
                <c:pt idx="378">
                  <c:v>50.015999999999998</c:v>
                </c:pt>
                <c:pt idx="379">
                  <c:v>50.015999999999998</c:v>
                </c:pt>
                <c:pt idx="380">
                  <c:v>50.017000000000003</c:v>
                </c:pt>
                <c:pt idx="381">
                  <c:v>50.018000000000001</c:v>
                </c:pt>
                <c:pt idx="382">
                  <c:v>50.023000000000003</c:v>
                </c:pt>
                <c:pt idx="383">
                  <c:v>50.029000000000003</c:v>
                </c:pt>
                <c:pt idx="384">
                  <c:v>50.034999999999997</c:v>
                </c:pt>
                <c:pt idx="385">
                  <c:v>50.04</c:v>
                </c:pt>
                <c:pt idx="386">
                  <c:v>50.043999999999997</c:v>
                </c:pt>
                <c:pt idx="387">
                  <c:v>50.048999999999999</c:v>
                </c:pt>
                <c:pt idx="388">
                  <c:v>50.051000000000002</c:v>
                </c:pt>
                <c:pt idx="389">
                  <c:v>50.051000000000002</c:v>
                </c:pt>
                <c:pt idx="390">
                  <c:v>50.052</c:v>
                </c:pt>
                <c:pt idx="391">
                  <c:v>50.051000000000002</c:v>
                </c:pt>
                <c:pt idx="392">
                  <c:v>50.052</c:v>
                </c:pt>
                <c:pt idx="393">
                  <c:v>50.052999999999997</c:v>
                </c:pt>
                <c:pt idx="394">
                  <c:v>50.052999999999997</c:v>
                </c:pt>
                <c:pt idx="395">
                  <c:v>50.054000000000002</c:v>
                </c:pt>
                <c:pt idx="396">
                  <c:v>50.054000000000002</c:v>
                </c:pt>
                <c:pt idx="397">
                  <c:v>50.054000000000002</c:v>
                </c:pt>
                <c:pt idx="398">
                  <c:v>50.054000000000002</c:v>
                </c:pt>
                <c:pt idx="399">
                  <c:v>50.054000000000002</c:v>
                </c:pt>
                <c:pt idx="400">
                  <c:v>50.054000000000002</c:v>
                </c:pt>
                <c:pt idx="401">
                  <c:v>50.055</c:v>
                </c:pt>
                <c:pt idx="402">
                  <c:v>50.055999999999997</c:v>
                </c:pt>
                <c:pt idx="403">
                  <c:v>50.057000000000002</c:v>
                </c:pt>
                <c:pt idx="404">
                  <c:v>50.058</c:v>
                </c:pt>
                <c:pt idx="405">
                  <c:v>50.058</c:v>
                </c:pt>
                <c:pt idx="406">
                  <c:v>50.06</c:v>
                </c:pt>
                <c:pt idx="407">
                  <c:v>50.067</c:v>
                </c:pt>
                <c:pt idx="408">
                  <c:v>50.078000000000003</c:v>
                </c:pt>
                <c:pt idx="409">
                  <c:v>50.088000000000001</c:v>
                </c:pt>
                <c:pt idx="410">
                  <c:v>50.094999999999999</c:v>
                </c:pt>
                <c:pt idx="411">
                  <c:v>50.097000000000001</c:v>
                </c:pt>
                <c:pt idx="412">
                  <c:v>50.098999999999997</c:v>
                </c:pt>
                <c:pt idx="413">
                  <c:v>50.1</c:v>
                </c:pt>
                <c:pt idx="414">
                  <c:v>50.1</c:v>
                </c:pt>
                <c:pt idx="415">
                  <c:v>50.100999999999999</c:v>
                </c:pt>
                <c:pt idx="416">
                  <c:v>50.098999999999997</c:v>
                </c:pt>
                <c:pt idx="417">
                  <c:v>50.097000000000001</c:v>
                </c:pt>
                <c:pt idx="418">
                  <c:v>50.094999999999999</c:v>
                </c:pt>
                <c:pt idx="419">
                  <c:v>50.094000000000001</c:v>
                </c:pt>
                <c:pt idx="420">
                  <c:v>50.094999999999999</c:v>
                </c:pt>
                <c:pt idx="421">
                  <c:v>50.091999999999999</c:v>
                </c:pt>
                <c:pt idx="422">
                  <c:v>50.093000000000004</c:v>
                </c:pt>
                <c:pt idx="423">
                  <c:v>50.093000000000004</c:v>
                </c:pt>
                <c:pt idx="424">
                  <c:v>50.095999999999997</c:v>
                </c:pt>
                <c:pt idx="425">
                  <c:v>50.098999999999997</c:v>
                </c:pt>
                <c:pt idx="426">
                  <c:v>50.1</c:v>
                </c:pt>
                <c:pt idx="427">
                  <c:v>50.101999999999997</c:v>
                </c:pt>
                <c:pt idx="428">
                  <c:v>50.101999999999997</c:v>
                </c:pt>
                <c:pt idx="429">
                  <c:v>50.101999999999997</c:v>
                </c:pt>
                <c:pt idx="430">
                  <c:v>50.101999999999997</c:v>
                </c:pt>
                <c:pt idx="431">
                  <c:v>50.101999999999997</c:v>
                </c:pt>
                <c:pt idx="432">
                  <c:v>50.098999999999997</c:v>
                </c:pt>
                <c:pt idx="433">
                  <c:v>50.095999999999997</c:v>
                </c:pt>
                <c:pt idx="434">
                  <c:v>50.094000000000001</c:v>
                </c:pt>
                <c:pt idx="435">
                  <c:v>50.09</c:v>
                </c:pt>
                <c:pt idx="436">
                  <c:v>50.087000000000003</c:v>
                </c:pt>
                <c:pt idx="437">
                  <c:v>50.082000000000001</c:v>
                </c:pt>
                <c:pt idx="438">
                  <c:v>50.078000000000003</c:v>
                </c:pt>
                <c:pt idx="439">
                  <c:v>50.073999999999998</c:v>
                </c:pt>
                <c:pt idx="440">
                  <c:v>50.072000000000003</c:v>
                </c:pt>
                <c:pt idx="441">
                  <c:v>50.072000000000003</c:v>
                </c:pt>
                <c:pt idx="442">
                  <c:v>50.073</c:v>
                </c:pt>
                <c:pt idx="443">
                  <c:v>50.073</c:v>
                </c:pt>
                <c:pt idx="444">
                  <c:v>50.076000000000001</c:v>
                </c:pt>
                <c:pt idx="445">
                  <c:v>50.08</c:v>
                </c:pt>
                <c:pt idx="446">
                  <c:v>50.082000000000001</c:v>
                </c:pt>
                <c:pt idx="447">
                  <c:v>50.082000000000001</c:v>
                </c:pt>
                <c:pt idx="448">
                  <c:v>50.082999999999998</c:v>
                </c:pt>
                <c:pt idx="449">
                  <c:v>50.082999999999998</c:v>
                </c:pt>
                <c:pt idx="450">
                  <c:v>50.084000000000003</c:v>
                </c:pt>
                <c:pt idx="451">
                  <c:v>50.084000000000003</c:v>
                </c:pt>
                <c:pt idx="452">
                  <c:v>50.085999999999999</c:v>
                </c:pt>
                <c:pt idx="453">
                  <c:v>50.085999999999999</c:v>
                </c:pt>
                <c:pt idx="454">
                  <c:v>50.085999999999999</c:v>
                </c:pt>
                <c:pt idx="455">
                  <c:v>50.085000000000001</c:v>
                </c:pt>
                <c:pt idx="456">
                  <c:v>50.085000000000001</c:v>
                </c:pt>
                <c:pt idx="457">
                  <c:v>50.082999999999998</c:v>
                </c:pt>
                <c:pt idx="458">
                  <c:v>50.081000000000003</c:v>
                </c:pt>
                <c:pt idx="459">
                  <c:v>50.08</c:v>
                </c:pt>
                <c:pt idx="460">
                  <c:v>50.076999999999998</c:v>
                </c:pt>
                <c:pt idx="461">
                  <c:v>50.073999999999998</c:v>
                </c:pt>
                <c:pt idx="462">
                  <c:v>50.073</c:v>
                </c:pt>
                <c:pt idx="463">
                  <c:v>50.072000000000003</c:v>
                </c:pt>
                <c:pt idx="464">
                  <c:v>50.073</c:v>
                </c:pt>
                <c:pt idx="465">
                  <c:v>50.075000000000003</c:v>
                </c:pt>
                <c:pt idx="466">
                  <c:v>50.076999999999998</c:v>
                </c:pt>
                <c:pt idx="467">
                  <c:v>50.079000000000001</c:v>
                </c:pt>
                <c:pt idx="468">
                  <c:v>50.08</c:v>
                </c:pt>
                <c:pt idx="469">
                  <c:v>50.08</c:v>
                </c:pt>
                <c:pt idx="470">
                  <c:v>50.08</c:v>
                </c:pt>
                <c:pt idx="471">
                  <c:v>50.082999999999998</c:v>
                </c:pt>
                <c:pt idx="472">
                  <c:v>50.087000000000003</c:v>
                </c:pt>
                <c:pt idx="473">
                  <c:v>50.088000000000001</c:v>
                </c:pt>
                <c:pt idx="474">
                  <c:v>50.088000000000001</c:v>
                </c:pt>
                <c:pt idx="475">
                  <c:v>50.085999999999999</c:v>
                </c:pt>
                <c:pt idx="476">
                  <c:v>50.085999999999999</c:v>
                </c:pt>
                <c:pt idx="477">
                  <c:v>50.085999999999999</c:v>
                </c:pt>
                <c:pt idx="478">
                  <c:v>50.085000000000001</c:v>
                </c:pt>
                <c:pt idx="479">
                  <c:v>50.084000000000003</c:v>
                </c:pt>
                <c:pt idx="480">
                  <c:v>50.082999999999998</c:v>
                </c:pt>
                <c:pt idx="481">
                  <c:v>50.08</c:v>
                </c:pt>
                <c:pt idx="482">
                  <c:v>50.079000000000001</c:v>
                </c:pt>
                <c:pt idx="483">
                  <c:v>50.079000000000001</c:v>
                </c:pt>
                <c:pt idx="484">
                  <c:v>50.079000000000001</c:v>
                </c:pt>
                <c:pt idx="485">
                  <c:v>50.078000000000003</c:v>
                </c:pt>
                <c:pt idx="486">
                  <c:v>50.076000000000001</c:v>
                </c:pt>
                <c:pt idx="487">
                  <c:v>50.076000000000001</c:v>
                </c:pt>
                <c:pt idx="488">
                  <c:v>50.075000000000003</c:v>
                </c:pt>
                <c:pt idx="489">
                  <c:v>50.073999999999998</c:v>
                </c:pt>
                <c:pt idx="490">
                  <c:v>50.073999999999998</c:v>
                </c:pt>
                <c:pt idx="491">
                  <c:v>50.073999999999998</c:v>
                </c:pt>
                <c:pt idx="492">
                  <c:v>50.075000000000003</c:v>
                </c:pt>
                <c:pt idx="493">
                  <c:v>50.073999999999998</c:v>
                </c:pt>
                <c:pt idx="494">
                  <c:v>50.073</c:v>
                </c:pt>
                <c:pt idx="495">
                  <c:v>50.07</c:v>
                </c:pt>
                <c:pt idx="496">
                  <c:v>50.067999999999998</c:v>
                </c:pt>
                <c:pt idx="497">
                  <c:v>50.067</c:v>
                </c:pt>
                <c:pt idx="498">
                  <c:v>50.066000000000003</c:v>
                </c:pt>
                <c:pt idx="499">
                  <c:v>50.063000000000002</c:v>
                </c:pt>
                <c:pt idx="500">
                  <c:v>50.057000000000002</c:v>
                </c:pt>
                <c:pt idx="501">
                  <c:v>50.055</c:v>
                </c:pt>
                <c:pt idx="502">
                  <c:v>50.051000000000002</c:v>
                </c:pt>
                <c:pt idx="503">
                  <c:v>50.048000000000002</c:v>
                </c:pt>
                <c:pt idx="504">
                  <c:v>50.042999999999999</c:v>
                </c:pt>
                <c:pt idx="505">
                  <c:v>50.040999999999997</c:v>
                </c:pt>
                <c:pt idx="506">
                  <c:v>50.04</c:v>
                </c:pt>
                <c:pt idx="507">
                  <c:v>50.040999999999997</c:v>
                </c:pt>
                <c:pt idx="508">
                  <c:v>50.04</c:v>
                </c:pt>
                <c:pt idx="509">
                  <c:v>50.037999999999997</c:v>
                </c:pt>
                <c:pt idx="510">
                  <c:v>50.036000000000001</c:v>
                </c:pt>
                <c:pt idx="511">
                  <c:v>50.036000000000001</c:v>
                </c:pt>
                <c:pt idx="512">
                  <c:v>50.036000000000001</c:v>
                </c:pt>
                <c:pt idx="513">
                  <c:v>50.036000000000001</c:v>
                </c:pt>
                <c:pt idx="514">
                  <c:v>50.036000000000001</c:v>
                </c:pt>
                <c:pt idx="515">
                  <c:v>50.033999999999999</c:v>
                </c:pt>
                <c:pt idx="516">
                  <c:v>50.030999999999999</c:v>
                </c:pt>
                <c:pt idx="517">
                  <c:v>50.027999999999999</c:v>
                </c:pt>
                <c:pt idx="518">
                  <c:v>50.026000000000003</c:v>
                </c:pt>
                <c:pt idx="519">
                  <c:v>50.026000000000003</c:v>
                </c:pt>
                <c:pt idx="520">
                  <c:v>50.024999999999999</c:v>
                </c:pt>
                <c:pt idx="521">
                  <c:v>50.026000000000003</c:v>
                </c:pt>
                <c:pt idx="522">
                  <c:v>50.027999999999999</c:v>
                </c:pt>
                <c:pt idx="523">
                  <c:v>50.03</c:v>
                </c:pt>
                <c:pt idx="524">
                  <c:v>50.027999999999999</c:v>
                </c:pt>
                <c:pt idx="525">
                  <c:v>50.024999999999999</c:v>
                </c:pt>
                <c:pt idx="526">
                  <c:v>50.024999999999999</c:v>
                </c:pt>
                <c:pt idx="527">
                  <c:v>50.024999999999999</c:v>
                </c:pt>
                <c:pt idx="528">
                  <c:v>50.027000000000001</c:v>
                </c:pt>
                <c:pt idx="529">
                  <c:v>50.027999999999999</c:v>
                </c:pt>
                <c:pt idx="530">
                  <c:v>50.027000000000001</c:v>
                </c:pt>
                <c:pt idx="531">
                  <c:v>50.027999999999999</c:v>
                </c:pt>
                <c:pt idx="532">
                  <c:v>50.03</c:v>
                </c:pt>
                <c:pt idx="533">
                  <c:v>50.033000000000001</c:v>
                </c:pt>
                <c:pt idx="534">
                  <c:v>50.036000000000001</c:v>
                </c:pt>
                <c:pt idx="535">
                  <c:v>50.036000000000001</c:v>
                </c:pt>
                <c:pt idx="536">
                  <c:v>50.037999999999997</c:v>
                </c:pt>
                <c:pt idx="537">
                  <c:v>50.04</c:v>
                </c:pt>
                <c:pt idx="538">
                  <c:v>50.043999999999997</c:v>
                </c:pt>
                <c:pt idx="539">
                  <c:v>50.048000000000002</c:v>
                </c:pt>
                <c:pt idx="540">
                  <c:v>50.048999999999999</c:v>
                </c:pt>
                <c:pt idx="541">
                  <c:v>50.048999999999999</c:v>
                </c:pt>
                <c:pt idx="542">
                  <c:v>50.045999999999999</c:v>
                </c:pt>
                <c:pt idx="543">
                  <c:v>50.043999999999997</c:v>
                </c:pt>
                <c:pt idx="544">
                  <c:v>50.040999999999997</c:v>
                </c:pt>
                <c:pt idx="545">
                  <c:v>50.039000000000001</c:v>
                </c:pt>
                <c:pt idx="546">
                  <c:v>50.034999999999997</c:v>
                </c:pt>
                <c:pt idx="547">
                  <c:v>50.030999999999999</c:v>
                </c:pt>
                <c:pt idx="548">
                  <c:v>50.027000000000001</c:v>
                </c:pt>
                <c:pt idx="549">
                  <c:v>50.026000000000003</c:v>
                </c:pt>
                <c:pt idx="550">
                  <c:v>50.024999999999999</c:v>
                </c:pt>
                <c:pt idx="551">
                  <c:v>50.026000000000003</c:v>
                </c:pt>
                <c:pt idx="552">
                  <c:v>50.029000000000003</c:v>
                </c:pt>
                <c:pt idx="553">
                  <c:v>50.031999999999996</c:v>
                </c:pt>
                <c:pt idx="554">
                  <c:v>50.034999999999997</c:v>
                </c:pt>
                <c:pt idx="555">
                  <c:v>50.036000000000001</c:v>
                </c:pt>
                <c:pt idx="556">
                  <c:v>50.039000000000001</c:v>
                </c:pt>
                <c:pt idx="557">
                  <c:v>50.042000000000002</c:v>
                </c:pt>
                <c:pt idx="558">
                  <c:v>50.042999999999999</c:v>
                </c:pt>
                <c:pt idx="559">
                  <c:v>50.046999999999997</c:v>
                </c:pt>
                <c:pt idx="560">
                  <c:v>50.054000000000002</c:v>
                </c:pt>
                <c:pt idx="561">
                  <c:v>50.064</c:v>
                </c:pt>
                <c:pt idx="562">
                  <c:v>50.070999999999998</c:v>
                </c:pt>
                <c:pt idx="563">
                  <c:v>50.078000000000003</c:v>
                </c:pt>
                <c:pt idx="564">
                  <c:v>50.082999999999998</c:v>
                </c:pt>
                <c:pt idx="565">
                  <c:v>50.085999999999999</c:v>
                </c:pt>
                <c:pt idx="566">
                  <c:v>50.088000000000001</c:v>
                </c:pt>
                <c:pt idx="567">
                  <c:v>50.087000000000003</c:v>
                </c:pt>
                <c:pt idx="568">
                  <c:v>50.085000000000001</c:v>
                </c:pt>
                <c:pt idx="569">
                  <c:v>50.082999999999998</c:v>
                </c:pt>
                <c:pt idx="570">
                  <c:v>50.082000000000001</c:v>
                </c:pt>
                <c:pt idx="571">
                  <c:v>50.08</c:v>
                </c:pt>
                <c:pt idx="572">
                  <c:v>50.079000000000001</c:v>
                </c:pt>
                <c:pt idx="573">
                  <c:v>50.078000000000003</c:v>
                </c:pt>
                <c:pt idx="574">
                  <c:v>50.079000000000001</c:v>
                </c:pt>
                <c:pt idx="575">
                  <c:v>50.079000000000001</c:v>
                </c:pt>
                <c:pt idx="576">
                  <c:v>50.08</c:v>
                </c:pt>
                <c:pt idx="577">
                  <c:v>50.079000000000001</c:v>
                </c:pt>
                <c:pt idx="578">
                  <c:v>50.08</c:v>
                </c:pt>
                <c:pt idx="579">
                  <c:v>50.082999999999998</c:v>
                </c:pt>
                <c:pt idx="580">
                  <c:v>50.087000000000003</c:v>
                </c:pt>
                <c:pt idx="581">
                  <c:v>50.09</c:v>
                </c:pt>
                <c:pt idx="582">
                  <c:v>50.091999999999999</c:v>
                </c:pt>
                <c:pt idx="583">
                  <c:v>50.095999999999997</c:v>
                </c:pt>
                <c:pt idx="584">
                  <c:v>50.097999999999999</c:v>
                </c:pt>
                <c:pt idx="585">
                  <c:v>50.100999999999999</c:v>
                </c:pt>
                <c:pt idx="586">
                  <c:v>50.103000000000002</c:v>
                </c:pt>
                <c:pt idx="587">
                  <c:v>50.104999999999997</c:v>
                </c:pt>
                <c:pt idx="588">
                  <c:v>50.104999999999997</c:v>
                </c:pt>
                <c:pt idx="589">
                  <c:v>50.104999999999997</c:v>
                </c:pt>
                <c:pt idx="590">
                  <c:v>50.103999999999999</c:v>
                </c:pt>
                <c:pt idx="591">
                  <c:v>50.103000000000002</c:v>
                </c:pt>
                <c:pt idx="592">
                  <c:v>50.1</c:v>
                </c:pt>
                <c:pt idx="593">
                  <c:v>50.098999999999997</c:v>
                </c:pt>
                <c:pt idx="594">
                  <c:v>50.097999999999999</c:v>
                </c:pt>
                <c:pt idx="595">
                  <c:v>50.097999999999999</c:v>
                </c:pt>
                <c:pt idx="596">
                  <c:v>50.095999999999997</c:v>
                </c:pt>
                <c:pt idx="597">
                  <c:v>50.094000000000001</c:v>
                </c:pt>
                <c:pt idx="598">
                  <c:v>50.091999999999999</c:v>
                </c:pt>
                <c:pt idx="599">
                  <c:v>50.088000000000001</c:v>
                </c:pt>
                <c:pt idx="600">
                  <c:v>50.082999999999998</c:v>
                </c:pt>
                <c:pt idx="601">
                  <c:v>50.076999999999998</c:v>
                </c:pt>
                <c:pt idx="602">
                  <c:v>50.070999999999998</c:v>
                </c:pt>
                <c:pt idx="603">
                  <c:v>50.067</c:v>
                </c:pt>
                <c:pt idx="604">
                  <c:v>50.061999999999998</c:v>
                </c:pt>
                <c:pt idx="605">
                  <c:v>50.06</c:v>
                </c:pt>
                <c:pt idx="606">
                  <c:v>50.057000000000002</c:v>
                </c:pt>
                <c:pt idx="607">
                  <c:v>50.055</c:v>
                </c:pt>
                <c:pt idx="608">
                  <c:v>50.052</c:v>
                </c:pt>
                <c:pt idx="609">
                  <c:v>50.05</c:v>
                </c:pt>
                <c:pt idx="610">
                  <c:v>50.048999999999999</c:v>
                </c:pt>
                <c:pt idx="611">
                  <c:v>50.048000000000002</c:v>
                </c:pt>
                <c:pt idx="612">
                  <c:v>50.048000000000002</c:v>
                </c:pt>
                <c:pt idx="613">
                  <c:v>50.048999999999999</c:v>
                </c:pt>
                <c:pt idx="614">
                  <c:v>50.046999999999997</c:v>
                </c:pt>
                <c:pt idx="615">
                  <c:v>50.046999999999997</c:v>
                </c:pt>
                <c:pt idx="616">
                  <c:v>50.046999999999997</c:v>
                </c:pt>
                <c:pt idx="617">
                  <c:v>50.046999999999997</c:v>
                </c:pt>
                <c:pt idx="618">
                  <c:v>50.048000000000002</c:v>
                </c:pt>
                <c:pt idx="619">
                  <c:v>50.05</c:v>
                </c:pt>
                <c:pt idx="620">
                  <c:v>50.051000000000002</c:v>
                </c:pt>
                <c:pt idx="621">
                  <c:v>50.052</c:v>
                </c:pt>
                <c:pt idx="622">
                  <c:v>50.054000000000002</c:v>
                </c:pt>
                <c:pt idx="623">
                  <c:v>50.055999999999997</c:v>
                </c:pt>
                <c:pt idx="624">
                  <c:v>50.057000000000002</c:v>
                </c:pt>
                <c:pt idx="625">
                  <c:v>50.055</c:v>
                </c:pt>
                <c:pt idx="626">
                  <c:v>50.052</c:v>
                </c:pt>
                <c:pt idx="627">
                  <c:v>50.048000000000002</c:v>
                </c:pt>
                <c:pt idx="628">
                  <c:v>50.045999999999999</c:v>
                </c:pt>
                <c:pt idx="629">
                  <c:v>50.043999999999997</c:v>
                </c:pt>
                <c:pt idx="630">
                  <c:v>50.045000000000002</c:v>
                </c:pt>
                <c:pt idx="631">
                  <c:v>50.048000000000002</c:v>
                </c:pt>
                <c:pt idx="632">
                  <c:v>50.05</c:v>
                </c:pt>
                <c:pt idx="633">
                  <c:v>50.052</c:v>
                </c:pt>
                <c:pt idx="634">
                  <c:v>50.054000000000002</c:v>
                </c:pt>
                <c:pt idx="635">
                  <c:v>50.055999999999997</c:v>
                </c:pt>
                <c:pt idx="636">
                  <c:v>50.06</c:v>
                </c:pt>
                <c:pt idx="637">
                  <c:v>50.063000000000002</c:v>
                </c:pt>
                <c:pt idx="638">
                  <c:v>50.064</c:v>
                </c:pt>
                <c:pt idx="639">
                  <c:v>50.064</c:v>
                </c:pt>
                <c:pt idx="640">
                  <c:v>50.064</c:v>
                </c:pt>
                <c:pt idx="641">
                  <c:v>50.061</c:v>
                </c:pt>
                <c:pt idx="642">
                  <c:v>50.058</c:v>
                </c:pt>
                <c:pt idx="643">
                  <c:v>50.055999999999997</c:v>
                </c:pt>
                <c:pt idx="644">
                  <c:v>50.055</c:v>
                </c:pt>
                <c:pt idx="645">
                  <c:v>50.052999999999997</c:v>
                </c:pt>
                <c:pt idx="646">
                  <c:v>50.054000000000002</c:v>
                </c:pt>
                <c:pt idx="647">
                  <c:v>50.055999999999997</c:v>
                </c:pt>
                <c:pt idx="648">
                  <c:v>50.058999999999997</c:v>
                </c:pt>
                <c:pt idx="649">
                  <c:v>50.064999999999998</c:v>
                </c:pt>
                <c:pt idx="650">
                  <c:v>50.073999999999998</c:v>
                </c:pt>
                <c:pt idx="651">
                  <c:v>50.082000000000001</c:v>
                </c:pt>
                <c:pt idx="652">
                  <c:v>50.088000000000001</c:v>
                </c:pt>
                <c:pt idx="653">
                  <c:v>50.091000000000001</c:v>
                </c:pt>
                <c:pt idx="654">
                  <c:v>50.091000000000001</c:v>
                </c:pt>
                <c:pt idx="655">
                  <c:v>50.088000000000001</c:v>
                </c:pt>
                <c:pt idx="656">
                  <c:v>50.085000000000001</c:v>
                </c:pt>
                <c:pt idx="657">
                  <c:v>50.081000000000003</c:v>
                </c:pt>
                <c:pt idx="658">
                  <c:v>50.079000000000001</c:v>
                </c:pt>
                <c:pt idx="659">
                  <c:v>50.076999999999998</c:v>
                </c:pt>
                <c:pt idx="660">
                  <c:v>50.073999999999998</c:v>
                </c:pt>
                <c:pt idx="661">
                  <c:v>50.072000000000003</c:v>
                </c:pt>
                <c:pt idx="662">
                  <c:v>50.072000000000003</c:v>
                </c:pt>
                <c:pt idx="663">
                  <c:v>50.073</c:v>
                </c:pt>
                <c:pt idx="664">
                  <c:v>50.075000000000003</c:v>
                </c:pt>
                <c:pt idx="665">
                  <c:v>50.078000000000003</c:v>
                </c:pt>
                <c:pt idx="666">
                  <c:v>50.084000000000003</c:v>
                </c:pt>
                <c:pt idx="667">
                  <c:v>50.09</c:v>
                </c:pt>
                <c:pt idx="668">
                  <c:v>50.097000000000001</c:v>
                </c:pt>
                <c:pt idx="669">
                  <c:v>50.103000000000002</c:v>
                </c:pt>
                <c:pt idx="670">
                  <c:v>50.107999999999997</c:v>
                </c:pt>
                <c:pt idx="671">
                  <c:v>50.110999999999997</c:v>
                </c:pt>
                <c:pt idx="672">
                  <c:v>50.110999999999997</c:v>
                </c:pt>
                <c:pt idx="673">
                  <c:v>50.11</c:v>
                </c:pt>
                <c:pt idx="674">
                  <c:v>50.107999999999997</c:v>
                </c:pt>
                <c:pt idx="675">
                  <c:v>50.109000000000002</c:v>
                </c:pt>
                <c:pt idx="676">
                  <c:v>50.107999999999997</c:v>
                </c:pt>
                <c:pt idx="677">
                  <c:v>50.106999999999999</c:v>
                </c:pt>
                <c:pt idx="678">
                  <c:v>50.107999999999997</c:v>
                </c:pt>
                <c:pt idx="679">
                  <c:v>50.107999999999997</c:v>
                </c:pt>
                <c:pt idx="680">
                  <c:v>50.106999999999999</c:v>
                </c:pt>
                <c:pt idx="681">
                  <c:v>50.106000000000002</c:v>
                </c:pt>
                <c:pt idx="682">
                  <c:v>50.106000000000002</c:v>
                </c:pt>
                <c:pt idx="683">
                  <c:v>50.106999999999999</c:v>
                </c:pt>
                <c:pt idx="684">
                  <c:v>50.106000000000002</c:v>
                </c:pt>
                <c:pt idx="685">
                  <c:v>50.106000000000002</c:v>
                </c:pt>
                <c:pt idx="686">
                  <c:v>50.104999999999997</c:v>
                </c:pt>
                <c:pt idx="687">
                  <c:v>50.103999999999999</c:v>
                </c:pt>
                <c:pt idx="688">
                  <c:v>50.103999999999999</c:v>
                </c:pt>
                <c:pt idx="689">
                  <c:v>50.103999999999999</c:v>
                </c:pt>
                <c:pt idx="690">
                  <c:v>50.106000000000002</c:v>
                </c:pt>
                <c:pt idx="691">
                  <c:v>50.107999999999997</c:v>
                </c:pt>
                <c:pt idx="692">
                  <c:v>50.107999999999997</c:v>
                </c:pt>
                <c:pt idx="693">
                  <c:v>50.110999999999997</c:v>
                </c:pt>
                <c:pt idx="694">
                  <c:v>50.113999999999997</c:v>
                </c:pt>
                <c:pt idx="695">
                  <c:v>50.116999999999997</c:v>
                </c:pt>
                <c:pt idx="696">
                  <c:v>50.12</c:v>
                </c:pt>
                <c:pt idx="697">
                  <c:v>50.122999999999998</c:v>
                </c:pt>
                <c:pt idx="698">
                  <c:v>50.125</c:v>
                </c:pt>
                <c:pt idx="699">
                  <c:v>50.125999999999998</c:v>
                </c:pt>
                <c:pt idx="700">
                  <c:v>50.125</c:v>
                </c:pt>
                <c:pt idx="701">
                  <c:v>50.124000000000002</c:v>
                </c:pt>
                <c:pt idx="702">
                  <c:v>50.121000000000002</c:v>
                </c:pt>
                <c:pt idx="703">
                  <c:v>50.119</c:v>
                </c:pt>
                <c:pt idx="704">
                  <c:v>50.116999999999997</c:v>
                </c:pt>
                <c:pt idx="705">
                  <c:v>50.116</c:v>
                </c:pt>
                <c:pt idx="706">
                  <c:v>50.116</c:v>
                </c:pt>
                <c:pt idx="707">
                  <c:v>50.116</c:v>
                </c:pt>
                <c:pt idx="708">
                  <c:v>50.115000000000002</c:v>
                </c:pt>
                <c:pt idx="709">
                  <c:v>50.115000000000002</c:v>
                </c:pt>
                <c:pt idx="710">
                  <c:v>50.113999999999997</c:v>
                </c:pt>
                <c:pt idx="711">
                  <c:v>50.113999999999997</c:v>
                </c:pt>
                <c:pt idx="712">
                  <c:v>50.113</c:v>
                </c:pt>
                <c:pt idx="713">
                  <c:v>50.113999999999997</c:v>
                </c:pt>
                <c:pt idx="714">
                  <c:v>50.113999999999997</c:v>
                </c:pt>
                <c:pt idx="715">
                  <c:v>50.113</c:v>
                </c:pt>
                <c:pt idx="716">
                  <c:v>50.110999999999997</c:v>
                </c:pt>
                <c:pt idx="717">
                  <c:v>50.11</c:v>
                </c:pt>
                <c:pt idx="718">
                  <c:v>50.107999999999997</c:v>
                </c:pt>
                <c:pt idx="719">
                  <c:v>50.106000000000002</c:v>
                </c:pt>
                <c:pt idx="720">
                  <c:v>50.104999999999997</c:v>
                </c:pt>
                <c:pt idx="721">
                  <c:v>50.103000000000002</c:v>
                </c:pt>
                <c:pt idx="722">
                  <c:v>50.101999999999997</c:v>
                </c:pt>
                <c:pt idx="723">
                  <c:v>50.101999999999997</c:v>
                </c:pt>
                <c:pt idx="724">
                  <c:v>50.101999999999997</c:v>
                </c:pt>
                <c:pt idx="725">
                  <c:v>50.103999999999999</c:v>
                </c:pt>
                <c:pt idx="726">
                  <c:v>50.104999999999997</c:v>
                </c:pt>
                <c:pt idx="727">
                  <c:v>50.103999999999999</c:v>
                </c:pt>
                <c:pt idx="728">
                  <c:v>50.103000000000002</c:v>
                </c:pt>
                <c:pt idx="729">
                  <c:v>50.101999999999997</c:v>
                </c:pt>
                <c:pt idx="730">
                  <c:v>50.101999999999997</c:v>
                </c:pt>
                <c:pt idx="731">
                  <c:v>50.1</c:v>
                </c:pt>
                <c:pt idx="732">
                  <c:v>50.097999999999999</c:v>
                </c:pt>
                <c:pt idx="733">
                  <c:v>50.094999999999999</c:v>
                </c:pt>
                <c:pt idx="734">
                  <c:v>50.093000000000004</c:v>
                </c:pt>
                <c:pt idx="735">
                  <c:v>50.09</c:v>
                </c:pt>
                <c:pt idx="736">
                  <c:v>50.087000000000003</c:v>
                </c:pt>
                <c:pt idx="737">
                  <c:v>50.085000000000001</c:v>
                </c:pt>
                <c:pt idx="738">
                  <c:v>50.088000000000001</c:v>
                </c:pt>
                <c:pt idx="739">
                  <c:v>50.091999999999999</c:v>
                </c:pt>
                <c:pt idx="740">
                  <c:v>50.097000000000001</c:v>
                </c:pt>
                <c:pt idx="741">
                  <c:v>50.1</c:v>
                </c:pt>
                <c:pt idx="742">
                  <c:v>50.103000000000002</c:v>
                </c:pt>
                <c:pt idx="743">
                  <c:v>50.103999999999999</c:v>
                </c:pt>
                <c:pt idx="744">
                  <c:v>50.104999999999997</c:v>
                </c:pt>
                <c:pt idx="745">
                  <c:v>50.106999999999999</c:v>
                </c:pt>
                <c:pt idx="746">
                  <c:v>50.107999999999997</c:v>
                </c:pt>
                <c:pt idx="747">
                  <c:v>50.11</c:v>
                </c:pt>
                <c:pt idx="748">
                  <c:v>50.112000000000002</c:v>
                </c:pt>
                <c:pt idx="749">
                  <c:v>50.115000000000002</c:v>
                </c:pt>
                <c:pt idx="750">
                  <c:v>50.119</c:v>
                </c:pt>
                <c:pt idx="751">
                  <c:v>50.121000000000002</c:v>
                </c:pt>
                <c:pt idx="752">
                  <c:v>50.122</c:v>
                </c:pt>
                <c:pt idx="753">
                  <c:v>50.121000000000002</c:v>
                </c:pt>
                <c:pt idx="754">
                  <c:v>50.12</c:v>
                </c:pt>
                <c:pt idx="755">
                  <c:v>50.12</c:v>
                </c:pt>
                <c:pt idx="756">
                  <c:v>50.12</c:v>
                </c:pt>
                <c:pt idx="757">
                  <c:v>50.119</c:v>
                </c:pt>
                <c:pt idx="758">
                  <c:v>50.118000000000002</c:v>
                </c:pt>
                <c:pt idx="759">
                  <c:v>50.116999999999997</c:v>
                </c:pt>
                <c:pt idx="760">
                  <c:v>50.116</c:v>
                </c:pt>
                <c:pt idx="761">
                  <c:v>50.113999999999997</c:v>
                </c:pt>
                <c:pt idx="762">
                  <c:v>50.112000000000002</c:v>
                </c:pt>
                <c:pt idx="763">
                  <c:v>50.109000000000002</c:v>
                </c:pt>
                <c:pt idx="764">
                  <c:v>50.107999999999997</c:v>
                </c:pt>
                <c:pt idx="765">
                  <c:v>50.106000000000002</c:v>
                </c:pt>
                <c:pt idx="766">
                  <c:v>50.104999999999997</c:v>
                </c:pt>
                <c:pt idx="767">
                  <c:v>50.104999999999997</c:v>
                </c:pt>
                <c:pt idx="768">
                  <c:v>50.103999999999999</c:v>
                </c:pt>
                <c:pt idx="769">
                  <c:v>50.104999999999997</c:v>
                </c:pt>
                <c:pt idx="770">
                  <c:v>50.106999999999999</c:v>
                </c:pt>
                <c:pt idx="771">
                  <c:v>50.107999999999997</c:v>
                </c:pt>
                <c:pt idx="772">
                  <c:v>50.109000000000002</c:v>
                </c:pt>
                <c:pt idx="773">
                  <c:v>50.11</c:v>
                </c:pt>
                <c:pt idx="774">
                  <c:v>50.110999999999997</c:v>
                </c:pt>
                <c:pt idx="775">
                  <c:v>50.110999999999997</c:v>
                </c:pt>
                <c:pt idx="776">
                  <c:v>50.113</c:v>
                </c:pt>
                <c:pt idx="777">
                  <c:v>50.116</c:v>
                </c:pt>
                <c:pt idx="778">
                  <c:v>50.119</c:v>
                </c:pt>
                <c:pt idx="779">
                  <c:v>50.119</c:v>
                </c:pt>
                <c:pt idx="780">
                  <c:v>50.12</c:v>
                </c:pt>
                <c:pt idx="781">
                  <c:v>50.119</c:v>
                </c:pt>
                <c:pt idx="782">
                  <c:v>50.118000000000002</c:v>
                </c:pt>
                <c:pt idx="783">
                  <c:v>50.116999999999997</c:v>
                </c:pt>
                <c:pt idx="784">
                  <c:v>50.12</c:v>
                </c:pt>
                <c:pt idx="785">
                  <c:v>50.122</c:v>
                </c:pt>
                <c:pt idx="786">
                  <c:v>50.125</c:v>
                </c:pt>
                <c:pt idx="787">
                  <c:v>50.125</c:v>
                </c:pt>
                <c:pt idx="788">
                  <c:v>50.127000000000002</c:v>
                </c:pt>
                <c:pt idx="789">
                  <c:v>50.128</c:v>
                </c:pt>
                <c:pt idx="790">
                  <c:v>50.128</c:v>
                </c:pt>
                <c:pt idx="791">
                  <c:v>50.128</c:v>
                </c:pt>
                <c:pt idx="792">
                  <c:v>50.125999999999998</c:v>
                </c:pt>
                <c:pt idx="793">
                  <c:v>50.122</c:v>
                </c:pt>
                <c:pt idx="794">
                  <c:v>50.12</c:v>
                </c:pt>
                <c:pt idx="795">
                  <c:v>50.116999999999997</c:v>
                </c:pt>
                <c:pt idx="796">
                  <c:v>50.119</c:v>
                </c:pt>
                <c:pt idx="797">
                  <c:v>50.12</c:v>
                </c:pt>
                <c:pt idx="798">
                  <c:v>50.12</c:v>
                </c:pt>
                <c:pt idx="799">
                  <c:v>50.121000000000002</c:v>
                </c:pt>
                <c:pt idx="800">
                  <c:v>50.121000000000002</c:v>
                </c:pt>
                <c:pt idx="801">
                  <c:v>50.122</c:v>
                </c:pt>
                <c:pt idx="802">
                  <c:v>50.122999999999998</c:v>
                </c:pt>
                <c:pt idx="803">
                  <c:v>50.124000000000002</c:v>
                </c:pt>
                <c:pt idx="804">
                  <c:v>50.125</c:v>
                </c:pt>
                <c:pt idx="805">
                  <c:v>50.122999999999998</c:v>
                </c:pt>
                <c:pt idx="806">
                  <c:v>50.122999999999998</c:v>
                </c:pt>
                <c:pt idx="807">
                  <c:v>50.122</c:v>
                </c:pt>
                <c:pt idx="808">
                  <c:v>50.121000000000002</c:v>
                </c:pt>
                <c:pt idx="809">
                  <c:v>50.12</c:v>
                </c:pt>
                <c:pt idx="810">
                  <c:v>50.121000000000002</c:v>
                </c:pt>
                <c:pt idx="811">
                  <c:v>50.122999999999998</c:v>
                </c:pt>
                <c:pt idx="812">
                  <c:v>50.125999999999998</c:v>
                </c:pt>
                <c:pt idx="813">
                  <c:v>50.127000000000002</c:v>
                </c:pt>
                <c:pt idx="814">
                  <c:v>50.128999999999998</c:v>
                </c:pt>
                <c:pt idx="815">
                  <c:v>50.131</c:v>
                </c:pt>
                <c:pt idx="816">
                  <c:v>50.133000000000003</c:v>
                </c:pt>
                <c:pt idx="817">
                  <c:v>50.134999999999998</c:v>
                </c:pt>
                <c:pt idx="818">
                  <c:v>50.136000000000003</c:v>
                </c:pt>
                <c:pt idx="819">
                  <c:v>50.134999999999998</c:v>
                </c:pt>
                <c:pt idx="820">
                  <c:v>50.131999999999998</c:v>
                </c:pt>
                <c:pt idx="821">
                  <c:v>50.13</c:v>
                </c:pt>
                <c:pt idx="822">
                  <c:v>50.128999999999998</c:v>
                </c:pt>
                <c:pt idx="823">
                  <c:v>50.128</c:v>
                </c:pt>
                <c:pt idx="824">
                  <c:v>50.127000000000002</c:v>
                </c:pt>
                <c:pt idx="825">
                  <c:v>50.125999999999998</c:v>
                </c:pt>
                <c:pt idx="826">
                  <c:v>50.128</c:v>
                </c:pt>
                <c:pt idx="827">
                  <c:v>50.13</c:v>
                </c:pt>
                <c:pt idx="828">
                  <c:v>50.131</c:v>
                </c:pt>
                <c:pt idx="829">
                  <c:v>50.133000000000003</c:v>
                </c:pt>
                <c:pt idx="830">
                  <c:v>50.136000000000003</c:v>
                </c:pt>
                <c:pt idx="831">
                  <c:v>50.137999999999998</c:v>
                </c:pt>
                <c:pt idx="832">
                  <c:v>50.14</c:v>
                </c:pt>
                <c:pt idx="833">
                  <c:v>50.139000000000003</c:v>
                </c:pt>
                <c:pt idx="834">
                  <c:v>50.14</c:v>
                </c:pt>
                <c:pt idx="835">
                  <c:v>50.142000000000003</c:v>
                </c:pt>
                <c:pt idx="836">
                  <c:v>50.140999999999998</c:v>
                </c:pt>
                <c:pt idx="837">
                  <c:v>50.140999999999998</c:v>
                </c:pt>
                <c:pt idx="838">
                  <c:v>50.140999999999998</c:v>
                </c:pt>
                <c:pt idx="839">
                  <c:v>50.14</c:v>
                </c:pt>
                <c:pt idx="840">
                  <c:v>50.137999999999998</c:v>
                </c:pt>
                <c:pt idx="841">
                  <c:v>50.137</c:v>
                </c:pt>
                <c:pt idx="842">
                  <c:v>50.134999999999998</c:v>
                </c:pt>
                <c:pt idx="843">
                  <c:v>50.134999999999998</c:v>
                </c:pt>
                <c:pt idx="844">
                  <c:v>50.134999999999998</c:v>
                </c:pt>
                <c:pt idx="845">
                  <c:v>50.134999999999998</c:v>
                </c:pt>
                <c:pt idx="846">
                  <c:v>50.134999999999998</c:v>
                </c:pt>
                <c:pt idx="847">
                  <c:v>50.134</c:v>
                </c:pt>
                <c:pt idx="848">
                  <c:v>50.131</c:v>
                </c:pt>
                <c:pt idx="849">
                  <c:v>50.131</c:v>
                </c:pt>
                <c:pt idx="850">
                  <c:v>50.131999999999998</c:v>
                </c:pt>
                <c:pt idx="851">
                  <c:v>50.133000000000003</c:v>
                </c:pt>
                <c:pt idx="852">
                  <c:v>50.131999999999998</c:v>
                </c:pt>
                <c:pt idx="853">
                  <c:v>50.131</c:v>
                </c:pt>
                <c:pt idx="854">
                  <c:v>50.131</c:v>
                </c:pt>
                <c:pt idx="855">
                  <c:v>50.13</c:v>
                </c:pt>
                <c:pt idx="856">
                  <c:v>50.128</c:v>
                </c:pt>
                <c:pt idx="857">
                  <c:v>50.125</c:v>
                </c:pt>
                <c:pt idx="858">
                  <c:v>50.122</c:v>
                </c:pt>
                <c:pt idx="859">
                  <c:v>50.121000000000002</c:v>
                </c:pt>
                <c:pt idx="860">
                  <c:v>50.119</c:v>
                </c:pt>
                <c:pt idx="861">
                  <c:v>50.116999999999997</c:v>
                </c:pt>
                <c:pt idx="862">
                  <c:v>50.119</c:v>
                </c:pt>
                <c:pt idx="863">
                  <c:v>50.122999999999998</c:v>
                </c:pt>
                <c:pt idx="864">
                  <c:v>50.125</c:v>
                </c:pt>
                <c:pt idx="865">
                  <c:v>50.127000000000002</c:v>
                </c:pt>
                <c:pt idx="866">
                  <c:v>50.127000000000002</c:v>
                </c:pt>
                <c:pt idx="867">
                  <c:v>50.128999999999998</c:v>
                </c:pt>
                <c:pt idx="868">
                  <c:v>50.128999999999998</c:v>
                </c:pt>
                <c:pt idx="869">
                  <c:v>50.128</c:v>
                </c:pt>
                <c:pt idx="870">
                  <c:v>50.127000000000002</c:v>
                </c:pt>
                <c:pt idx="871">
                  <c:v>50.125999999999998</c:v>
                </c:pt>
                <c:pt idx="872">
                  <c:v>50.125</c:v>
                </c:pt>
                <c:pt idx="873">
                  <c:v>50.125999999999998</c:v>
                </c:pt>
                <c:pt idx="874">
                  <c:v>50.128</c:v>
                </c:pt>
                <c:pt idx="875">
                  <c:v>50.131</c:v>
                </c:pt>
                <c:pt idx="876">
                  <c:v>50.134999999999998</c:v>
                </c:pt>
                <c:pt idx="877">
                  <c:v>50.137</c:v>
                </c:pt>
                <c:pt idx="878">
                  <c:v>50.139000000000003</c:v>
                </c:pt>
                <c:pt idx="879">
                  <c:v>50.137999999999998</c:v>
                </c:pt>
                <c:pt idx="880">
                  <c:v>50.137999999999998</c:v>
                </c:pt>
                <c:pt idx="881">
                  <c:v>50.139000000000003</c:v>
                </c:pt>
                <c:pt idx="882">
                  <c:v>50.139000000000003</c:v>
                </c:pt>
                <c:pt idx="883">
                  <c:v>50.140999999999998</c:v>
                </c:pt>
                <c:pt idx="884">
                  <c:v>50.142000000000003</c:v>
                </c:pt>
                <c:pt idx="885">
                  <c:v>50.143000000000001</c:v>
                </c:pt>
                <c:pt idx="886">
                  <c:v>50.143999999999998</c:v>
                </c:pt>
                <c:pt idx="887">
                  <c:v>50.145000000000003</c:v>
                </c:pt>
                <c:pt idx="888">
                  <c:v>50.146999999999998</c:v>
                </c:pt>
                <c:pt idx="889">
                  <c:v>50.146999999999998</c:v>
                </c:pt>
                <c:pt idx="890">
                  <c:v>50.148000000000003</c:v>
                </c:pt>
                <c:pt idx="891">
                  <c:v>50.149000000000001</c:v>
                </c:pt>
                <c:pt idx="892">
                  <c:v>50.148000000000003</c:v>
                </c:pt>
                <c:pt idx="893">
                  <c:v>50.146000000000001</c:v>
                </c:pt>
                <c:pt idx="894">
                  <c:v>50.143999999999998</c:v>
                </c:pt>
                <c:pt idx="895">
                  <c:v>50.14</c:v>
                </c:pt>
                <c:pt idx="896">
                  <c:v>50.134999999999998</c:v>
                </c:pt>
                <c:pt idx="897">
                  <c:v>50.128</c:v>
                </c:pt>
                <c:pt idx="898">
                  <c:v>50.122999999999998</c:v>
                </c:pt>
                <c:pt idx="899">
                  <c:v>50.12</c:v>
                </c:pt>
                <c:pt idx="900">
                  <c:v>50.116999999999997</c:v>
                </c:pt>
                <c:pt idx="901">
                  <c:v>50.116</c:v>
                </c:pt>
                <c:pt idx="902">
                  <c:v>50.115000000000002</c:v>
                </c:pt>
                <c:pt idx="903">
                  <c:v>50.113999999999997</c:v>
                </c:pt>
                <c:pt idx="904">
                  <c:v>50.115000000000002</c:v>
                </c:pt>
                <c:pt idx="905">
                  <c:v>50.116</c:v>
                </c:pt>
                <c:pt idx="906">
                  <c:v>50.116</c:v>
                </c:pt>
                <c:pt idx="907">
                  <c:v>50.116</c:v>
                </c:pt>
                <c:pt idx="908">
                  <c:v>50.115000000000002</c:v>
                </c:pt>
                <c:pt idx="909">
                  <c:v>50.113999999999997</c:v>
                </c:pt>
                <c:pt idx="910">
                  <c:v>50.113999999999997</c:v>
                </c:pt>
                <c:pt idx="911">
                  <c:v>50.116</c:v>
                </c:pt>
                <c:pt idx="912">
                  <c:v>50.116999999999997</c:v>
                </c:pt>
                <c:pt idx="913">
                  <c:v>50.116999999999997</c:v>
                </c:pt>
                <c:pt idx="914">
                  <c:v>50.116999999999997</c:v>
                </c:pt>
                <c:pt idx="915">
                  <c:v>50.118000000000002</c:v>
                </c:pt>
                <c:pt idx="916">
                  <c:v>50.118000000000002</c:v>
                </c:pt>
                <c:pt idx="917">
                  <c:v>50.118000000000002</c:v>
                </c:pt>
                <c:pt idx="918">
                  <c:v>50.119</c:v>
                </c:pt>
                <c:pt idx="919">
                  <c:v>50.12</c:v>
                </c:pt>
                <c:pt idx="920">
                  <c:v>50.118000000000002</c:v>
                </c:pt>
                <c:pt idx="921">
                  <c:v>50.116999999999997</c:v>
                </c:pt>
                <c:pt idx="922">
                  <c:v>50.116999999999997</c:v>
                </c:pt>
                <c:pt idx="923">
                  <c:v>50.115000000000002</c:v>
                </c:pt>
                <c:pt idx="924">
                  <c:v>50.112000000000002</c:v>
                </c:pt>
                <c:pt idx="925">
                  <c:v>50.112000000000002</c:v>
                </c:pt>
                <c:pt idx="926">
                  <c:v>50.113999999999997</c:v>
                </c:pt>
                <c:pt idx="927">
                  <c:v>50.116</c:v>
                </c:pt>
                <c:pt idx="928">
                  <c:v>50.12</c:v>
                </c:pt>
                <c:pt idx="929">
                  <c:v>50.122999999999998</c:v>
                </c:pt>
                <c:pt idx="930">
                  <c:v>50.127000000000002</c:v>
                </c:pt>
                <c:pt idx="931">
                  <c:v>50.131</c:v>
                </c:pt>
                <c:pt idx="932">
                  <c:v>50.134</c:v>
                </c:pt>
                <c:pt idx="933">
                  <c:v>50.134999999999998</c:v>
                </c:pt>
                <c:pt idx="934">
                  <c:v>50.134999999999998</c:v>
                </c:pt>
                <c:pt idx="935">
                  <c:v>50.134</c:v>
                </c:pt>
                <c:pt idx="936">
                  <c:v>50.133000000000003</c:v>
                </c:pt>
                <c:pt idx="937">
                  <c:v>50.128999999999998</c:v>
                </c:pt>
                <c:pt idx="938">
                  <c:v>50.127000000000002</c:v>
                </c:pt>
                <c:pt idx="939">
                  <c:v>50.124000000000002</c:v>
                </c:pt>
                <c:pt idx="940">
                  <c:v>50.121000000000002</c:v>
                </c:pt>
                <c:pt idx="941">
                  <c:v>50.116</c:v>
                </c:pt>
                <c:pt idx="942">
                  <c:v>50.113</c:v>
                </c:pt>
                <c:pt idx="943">
                  <c:v>50.113</c:v>
                </c:pt>
                <c:pt idx="944">
                  <c:v>50.113999999999997</c:v>
                </c:pt>
                <c:pt idx="945">
                  <c:v>50.116</c:v>
                </c:pt>
                <c:pt idx="946">
                  <c:v>50.116999999999997</c:v>
                </c:pt>
                <c:pt idx="947">
                  <c:v>50.12</c:v>
                </c:pt>
                <c:pt idx="948">
                  <c:v>50.122999999999998</c:v>
                </c:pt>
                <c:pt idx="949">
                  <c:v>50.125999999999998</c:v>
                </c:pt>
                <c:pt idx="950">
                  <c:v>50.127000000000002</c:v>
                </c:pt>
                <c:pt idx="951">
                  <c:v>50.128</c:v>
                </c:pt>
                <c:pt idx="952">
                  <c:v>50.128999999999998</c:v>
                </c:pt>
                <c:pt idx="953">
                  <c:v>50.128</c:v>
                </c:pt>
                <c:pt idx="954">
                  <c:v>50.128999999999998</c:v>
                </c:pt>
                <c:pt idx="955">
                  <c:v>50.131</c:v>
                </c:pt>
                <c:pt idx="956">
                  <c:v>50.131999999999998</c:v>
                </c:pt>
                <c:pt idx="957">
                  <c:v>50.131999999999998</c:v>
                </c:pt>
                <c:pt idx="958">
                  <c:v>50.131</c:v>
                </c:pt>
                <c:pt idx="959">
                  <c:v>50.128999999999998</c:v>
                </c:pt>
                <c:pt idx="960">
                  <c:v>50.125999999999998</c:v>
                </c:pt>
                <c:pt idx="961">
                  <c:v>50.12</c:v>
                </c:pt>
                <c:pt idx="962">
                  <c:v>50.116999999999997</c:v>
                </c:pt>
                <c:pt idx="963">
                  <c:v>50.116</c:v>
                </c:pt>
                <c:pt idx="964">
                  <c:v>50.115000000000002</c:v>
                </c:pt>
                <c:pt idx="965">
                  <c:v>50.118000000000002</c:v>
                </c:pt>
                <c:pt idx="966">
                  <c:v>50.121000000000002</c:v>
                </c:pt>
                <c:pt idx="967">
                  <c:v>50.124000000000002</c:v>
                </c:pt>
                <c:pt idx="968">
                  <c:v>50.127000000000002</c:v>
                </c:pt>
                <c:pt idx="969">
                  <c:v>50.131</c:v>
                </c:pt>
                <c:pt idx="970">
                  <c:v>50.134</c:v>
                </c:pt>
                <c:pt idx="971">
                  <c:v>50.136000000000003</c:v>
                </c:pt>
                <c:pt idx="972">
                  <c:v>50.137999999999998</c:v>
                </c:pt>
                <c:pt idx="973">
                  <c:v>50.14</c:v>
                </c:pt>
                <c:pt idx="974">
                  <c:v>50.140999999999998</c:v>
                </c:pt>
                <c:pt idx="975">
                  <c:v>50.142000000000003</c:v>
                </c:pt>
                <c:pt idx="976">
                  <c:v>50.140999999999998</c:v>
                </c:pt>
                <c:pt idx="977">
                  <c:v>50.142000000000003</c:v>
                </c:pt>
                <c:pt idx="978">
                  <c:v>50.143000000000001</c:v>
                </c:pt>
                <c:pt idx="979">
                  <c:v>50.142000000000003</c:v>
                </c:pt>
                <c:pt idx="980">
                  <c:v>50.142000000000003</c:v>
                </c:pt>
                <c:pt idx="981">
                  <c:v>50.140999999999998</c:v>
                </c:pt>
                <c:pt idx="982">
                  <c:v>50.14</c:v>
                </c:pt>
                <c:pt idx="983">
                  <c:v>50.137999999999998</c:v>
                </c:pt>
                <c:pt idx="984">
                  <c:v>50.134999999999998</c:v>
                </c:pt>
                <c:pt idx="985">
                  <c:v>50.134999999999998</c:v>
                </c:pt>
                <c:pt idx="986">
                  <c:v>50.134</c:v>
                </c:pt>
                <c:pt idx="987">
                  <c:v>50.13</c:v>
                </c:pt>
                <c:pt idx="988">
                  <c:v>50.128</c:v>
                </c:pt>
                <c:pt idx="989">
                  <c:v>50.125</c:v>
                </c:pt>
                <c:pt idx="990">
                  <c:v>50.122999999999998</c:v>
                </c:pt>
                <c:pt idx="991">
                  <c:v>50.119</c:v>
                </c:pt>
                <c:pt idx="992">
                  <c:v>50.116999999999997</c:v>
                </c:pt>
                <c:pt idx="993">
                  <c:v>50.116</c:v>
                </c:pt>
                <c:pt idx="994">
                  <c:v>50.115000000000002</c:v>
                </c:pt>
                <c:pt idx="995">
                  <c:v>50.113999999999997</c:v>
                </c:pt>
                <c:pt idx="996">
                  <c:v>50.113999999999997</c:v>
                </c:pt>
                <c:pt idx="997">
                  <c:v>50.115000000000002</c:v>
                </c:pt>
                <c:pt idx="998">
                  <c:v>50.115000000000002</c:v>
                </c:pt>
                <c:pt idx="999">
                  <c:v>50.116</c:v>
                </c:pt>
                <c:pt idx="1000">
                  <c:v>50.115000000000002</c:v>
                </c:pt>
                <c:pt idx="1001">
                  <c:v>50.113999999999997</c:v>
                </c:pt>
                <c:pt idx="1002">
                  <c:v>50.112000000000002</c:v>
                </c:pt>
                <c:pt idx="1003">
                  <c:v>50.109000000000002</c:v>
                </c:pt>
                <c:pt idx="1004">
                  <c:v>50.104999999999997</c:v>
                </c:pt>
                <c:pt idx="1005">
                  <c:v>50.103000000000002</c:v>
                </c:pt>
                <c:pt idx="1006">
                  <c:v>50.103999999999999</c:v>
                </c:pt>
                <c:pt idx="1007">
                  <c:v>50.106999999999999</c:v>
                </c:pt>
                <c:pt idx="1008">
                  <c:v>50.112000000000002</c:v>
                </c:pt>
                <c:pt idx="1009">
                  <c:v>50.116999999999997</c:v>
                </c:pt>
                <c:pt idx="1010">
                  <c:v>50.12</c:v>
                </c:pt>
                <c:pt idx="1011">
                  <c:v>50.122</c:v>
                </c:pt>
                <c:pt idx="1012">
                  <c:v>50.122999999999998</c:v>
                </c:pt>
                <c:pt idx="1013">
                  <c:v>50.124000000000002</c:v>
                </c:pt>
                <c:pt idx="1014">
                  <c:v>50.125</c:v>
                </c:pt>
                <c:pt idx="1015">
                  <c:v>50.122999999999998</c:v>
                </c:pt>
                <c:pt idx="1016">
                  <c:v>50.121000000000002</c:v>
                </c:pt>
                <c:pt idx="1017">
                  <c:v>50.116</c:v>
                </c:pt>
                <c:pt idx="1018">
                  <c:v>50.113999999999997</c:v>
                </c:pt>
                <c:pt idx="1019">
                  <c:v>50.113</c:v>
                </c:pt>
                <c:pt idx="1020">
                  <c:v>50.112000000000002</c:v>
                </c:pt>
                <c:pt idx="1021">
                  <c:v>50.112000000000002</c:v>
                </c:pt>
                <c:pt idx="1022">
                  <c:v>50.11</c:v>
                </c:pt>
                <c:pt idx="1023">
                  <c:v>50.107999999999997</c:v>
                </c:pt>
                <c:pt idx="1024">
                  <c:v>50.103000000000002</c:v>
                </c:pt>
                <c:pt idx="1025">
                  <c:v>50.097999999999999</c:v>
                </c:pt>
                <c:pt idx="1026">
                  <c:v>50.097000000000001</c:v>
                </c:pt>
                <c:pt idx="1027">
                  <c:v>50.093000000000004</c:v>
                </c:pt>
                <c:pt idx="1028">
                  <c:v>50.088999999999999</c:v>
                </c:pt>
                <c:pt idx="1029">
                  <c:v>50.085000000000001</c:v>
                </c:pt>
                <c:pt idx="1030">
                  <c:v>50.08</c:v>
                </c:pt>
                <c:pt idx="1031">
                  <c:v>50.076999999999998</c:v>
                </c:pt>
                <c:pt idx="1032">
                  <c:v>50.076000000000001</c:v>
                </c:pt>
                <c:pt idx="1033">
                  <c:v>50.076999999999998</c:v>
                </c:pt>
                <c:pt idx="1034">
                  <c:v>50.081000000000003</c:v>
                </c:pt>
                <c:pt idx="1035">
                  <c:v>50.088000000000001</c:v>
                </c:pt>
                <c:pt idx="1036">
                  <c:v>50.091999999999999</c:v>
                </c:pt>
                <c:pt idx="1037">
                  <c:v>50.095999999999997</c:v>
                </c:pt>
                <c:pt idx="1038">
                  <c:v>50.097999999999999</c:v>
                </c:pt>
                <c:pt idx="1039">
                  <c:v>50.098999999999997</c:v>
                </c:pt>
                <c:pt idx="1040">
                  <c:v>50.1</c:v>
                </c:pt>
                <c:pt idx="1041">
                  <c:v>50.100999999999999</c:v>
                </c:pt>
                <c:pt idx="1042">
                  <c:v>50.1</c:v>
                </c:pt>
                <c:pt idx="1043">
                  <c:v>50.097999999999999</c:v>
                </c:pt>
                <c:pt idx="1044">
                  <c:v>50.094000000000001</c:v>
                </c:pt>
                <c:pt idx="1045">
                  <c:v>50.091000000000001</c:v>
                </c:pt>
                <c:pt idx="1046">
                  <c:v>50.087000000000003</c:v>
                </c:pt>
                <c:pt idx="1047">
                  <c:v>50.085999999999999</c:v>
                </c:pt>
                <c:pt idx="1048">
                  <c:v>50.085999999999999</c:v>
                </c:pt>
                <c:pt idx="1049">
                  <c:v>50.085000000000001</c:v>
                </c:pt>
                <c:pt idx="1050">
                  <c:v>50.085000000000001</c:v>
                </c:pt>
                <c:pt idx="1051">
                  <c:v>50.085999999999999</c:v>
                </c:pt>
                <c:pt idx="1052">
                  <c:v>50.085999999999999</c:v>
                </c:pt>
                <c:pt idx="1053">
                  <c:v>50.085999999999999</c:v>
                </c:pt>
                <c:pt idx="1054">
                  <c:v>50.085000000000001</c:v>
                </c:pt>
                <c:pt idx="1055">
                  <c:v>50.085000000000001</c:v>
                </c:pt>
                <c:pt idx="1056">
                  <c:v>50.087000000000003</c:v>
                </c:pt>
                <c:pt idx="1057">
                  <c:v>50.088000000000001</c:v>
                </c:pt>
                <c:pt idx="1058">
                  <c:v>50.088999999999999</c:v>
                </c:pt>
                <c:pt idx="1059">
                  <c:v>50.088000000000001</c:v>
                </c:pt>
                <c:pt idx="1060">
                  <c:v>50.085000000000001</c:v>
                </c:pt>
                <c:pt idx="1061">
                  <c:v>50.085000000000001</c:v>
                </c:pt>
                <c:pt idx="1062">
                  <c:v>50.085000000000001</c:v>
                </c:pt>
                <c:pt idx="1063">
                  <c:v>50.085999999999999</c:v>
                </c:pt>
                <c:pt idx="1064">
                  <c:v>50.088999999999999</c:v>
                </c:pt>
                <c:pt idx="1065">
                  <c:v>50.093000000000004</c:v>
                </c:pt>
                <c:pt idx="1066">
                  <c:v>50.094999999999999</c:v>
                </c:pt>
                <c:pt idx="1067">
                  <c:v>50.097999999999999</c:v>
                </c:pt>
                <c:pt idx="1068">
                  <c:v>50.1</c:v>
                </c:pt>
                <c:pt idx="1069">
                  <c:v>50.103000000000002</c:v>
                </c:pt>
                <c:pt idx="1070">
                  <c:v>50.106000000000002</c:v>
                </c:pt>
                <c:pt idx="1071">
                  <c:v>50.109000000000002</c:v>
                </c:pt>
                <c:pt idx="1072">
                  <c:v>50.110999999999997</c:v>
                </c:pt>
                <c:pt idx="1073">
                  <c:v>50.112000000000002</c:v>
                </c:pt>
                <c:pt idx="1074">
                  <c:v>50.11</c:v>
                </c:pt>
                <c:pt idx="1075">
                  <c:v>50.107999999999997</c:v>
                </c:pt>
                <c:pt idx="1076">
                  <c:v>50.106999999999999</c:v>
                </c:pt>
                <c:pt idx="1077">
                  <c:v>50.106999999999999</c:v>
                </c:pt>
                <c:pt idx="1078">
                  <c:v>50.106000000000002</c:v>
                </c:pt>
                <c:pt idx="1079">
                  <c:v>50.104999999999997</c:v>
                </c:pt>
                <c:pt idx="1080">
                  <c:v>50.103999999999999</c:v>
                </c:pt>
                <c:pt idx="1081">
                  <c:v>50.103999999999999</c:v>
                </c:pt>
                <c:pt idx="1082">
                  <c:v>50.103999999999999</c:v>
                </c:pt>
                <c:pt idx="1083">
                  <c:v>50.103999999999999</c:v>
                </c:pt>
                <c:pt idx="1084">
                  <c:v>50.104999999999997</c:v>
                </c:pt>
                <c:pt idx="1085">
                  <c:v>50.104999999999997</c:v>
                </c:pt>
                <c:pt idx="1086">
                  <c:v>50.106000000000002</c:v>
                </c:pt>
                <c:pt idx="1087">
                  <c:v>50.104999999999997</c:v>
                </c:pt>
                <c:pt idx="1088">
                  <c:v>50.103999999999999</c:v>
                </c:pt>
                <c:pt idx="1089">
                  <c:v>50.103999999999999</c:v>
                </c:pt>
                <c:pt idx="1090">
                  <c:v>50.103999999999999</c:v>
                </c:pt>
                <c:pt idx="1091">
                  <c:v>50.103000000000002</c:v>
                </c:pt>
                <c:pt idx="1092">
                  <c:v>50.104999999999997</c:v>
                </c:pt>
                <c:pt idx="1093">
                  <c:v>50.106999999999999</c:v>
                </c:pt>
                <c:pt idx="1094">
                  <c:v>50.11</c:v>
                </c:pt>
                <c:pt idx="1095">
                  <c:v>50.113999999999997</c:v>
                </c:pt>
                <c:pt idx="1096">
                  <c:v>50.121000000000002</c:v>
                </c:pt>
                <c:pt idx="1097">
                  <c:v>50.125999999999998</c:v>
                </c:pt>
                <c:pt idx="1098">
                  <c:v>50.131</c:v>
                </c:pt>
                <c:pt idx="1099">
                  <c:v>50.134999999999998</c:v>
                </c:pt>
                <c:pt idx="1100">
                  <c:v>50.137</c:v>
                </c:pt>
                <c:pt idx="1101">
                  <c:v>50.137</c:v>
                </c:pt>
                <c:pt idx="1102">
                  <c:v>50.137</c:v>
                </c:pt>
                <c:pt idx="1103">
                  <c:v>50.139000000000003</c:v>
                </c:pt>
                <c:pt idx="1104">
                  <c:v>50.139000000000003</c:v>
                </c:pt>
                <c:pt idx="1105">
                  <c:v>50.137</c:v>
                </c:pt>
                <c:pt idx="1106">
                  <c:v>50.134</c:v>
                </c:pt>
                <c:pt idx="1107">
                  <c:v>50.133000000000003</c:v>
                </c:pt>
                <c:pt idx="1108">
                  <c:v>50.131999999999998</c:v>
                </c:pt>
                <c:pt idx="1109">
                  <c:v>50.133000000000003</c:v>
                </c:pt>
                <c:pt idx="1110">
                  <c:v>50.133000000000003</c:v>
                </c:pt>
                <c:pt idx="1111">
                  <c:v>50.133000000000003</c:v>
                </c:pt>
                <c:pt idx="1112">
                  <c:v>50.128</c:v>
                </c:pt>
                <c:pt idx="1113">
                  <c:v>50.125999999999998</c:v>
                </c:pt>
                <c:pt idx="1114">
                  <c:v>50.12</c:v>
                </c:pt>
                <c:pt idx="1115">
                  <c:v>50.113</c:v>
                </c:pt>
                <c:pt idx="1116">
                  <c:v>50.107999999999997</c:v>
                </c:pt>
                <c:pt idx="1117">
                  <c:v>50.101999999999997</c:v>
                </c:pt>
                <c:pt idx="1118">
                  <c:v>50.097999999999999</c:v>
                </c:pt>
                <c:pt idx="1119">
                  <c:v>50.094999999999999</c:v>
                </c:pt>
                <c:pt idx="1120">
                  <c:v>50.094000000000001</c:v>
                </c:pt>
                <c:pt idx="1121">
                  <c:v>50.097000000000001</c:v>
                </c:pt>
                <c:pt idx="1122">
                  <c:v>50.101999999999997</c:v>
                </c:pt>
                <c:pt idx="1123">
                  <c:v>50.104999999999997</c:v>
                </c:pt>
                <c:pt idx="1124">
                  <c:v>50.106000000000002</c:v>
                </c:pt>
                <c:pt idx="1125">
                  <c:v>50.104999999999997</c:v>
                </c:pt>
                <c:pt idx="1126">
                  <c:v>50.103000000000002</c:v>
                </c:pt>
                <c:pt idx="1127">
                  <c:v>50.100999999999999</c:v>
                </c:pt>
                <c:pt idx="1128">
                  <c:v>50.097999999999999</c:v>
                </c:pt>
                <c:pt idx="1129">
                  <c:v>50.094000000000001</c:v>
                </c:pt>
                <c:pt idx="1130">
                  <c:v>50.09</c:v>
                </c:pt>
                <c:pt idx="1131">
                  <c:v>50.085000000000001</c:v>
                </c:pt>
                <c:pt idx="1132">
                  <c:v>50.08</c:v>
                </c:pt>
                <c:pt idx="1133">
                  <c:v>50.076999999999998</c:v>
                </c:pt>
                <c:pt idx="1134">
                  <c:v>50.075000000000003</c:v>
                </c:pt>
                <c:pt idx="1135">
                  <c:v>50.073999999999998</c:v>
                </c:pt>
                <c:pt idx="1136">
                  <c:v>50.075000000000003</c:v>
                </c:pt>
                <c:pt idx="1137">
                  <c:v>50.078000000000003</c:v>
                </c:pt>
                <c:pt idx="1138">
                  <c:v>50.082000000000001</c:v>
                </c:pt>
                <c:pt idx="1139">
                  <c:v>50.084000000000003</c:v>
                </c:pt>
                <c:pt idx="1140">
                  <c:v>50.084000000000003</c:v>
                </c:pt>
                <c:pt idx="1141">
                  <c:v>50.082999999999998</c:v>
                </c:pt>
                <c:pt idx="1142">
                  <c:v>50.082999999999998</c:v>
                </c:pt>
                <c:pt idx="1143">
                  <c:v>50.082999999999998</c:v>
                </c:pt>
                <c:pt idx="1144">
                  <c:v>50.082999999999998</c:v>
                </c:pt>
                <c:pt idx="1145">
                  <c:v>50.082000000000001</c:v>
                </c:pt>
                <c:pt idx="1146">
                  <c:v>50.081000000000003</c:v>
                </c:pt>
                <c:pt idx="1147">
                  <c:v>50.08</c:v>
                </c:pt>
                <c:pt idx="1148">
                  <c:v>50.079000000000001</c:v>
                </c:pt>
                <c:pt idx="1149">
                  <c:v>50.076999999999998</c:v>
                </c:pt>
                <c:pt idx="1150">
                  <c:v>50.076000000000001</c:v>
                </c:pt>
                <c:pt idx="1151">
                  <c:v>50.076000000000001</c:v>
                </c:pt>
                <c:pt idx="1152">
                  <c:v>50.076999999999998</c:v>
                </c:pt>
                <c:pt idx="1153">
                  <c:v>50.078000000000003</c:v>
                </c:pt>
                <c:pt idx="1154">
                  <c:v>50.079000000000001</c:v>
                </c:pt>
                <c:pt idx="1155">
                  <c:v>50.079000000000001</c:v>
                </c:pt>
                <c:pt idx="1156">
                  <c:v>50.08</c:v>
                </c:pt>
                <c:pt idx="1157">
                  <c:v>50.081000000000003</c:v>
                </c:pt>
                <c:pt idx="1158">
                  <c:v>50.084000000000003</c:v>
                </c:pt>
                <c:pt idx="1159">
                  <c:v>50.087000000000003</c:v>
                </c:pt>
                <c:pt idx="1160">
                  <c:v>50.09</c:v>
                </c:pt>
                <c:pt idx="1161">
                  <c:v>50.091000000000001</c:v>
                </c:pt>
                <c:pt idx="1162">
                  <c:v>50.091999999999999</c:v>
                </c:pt>
                <c:pt idx="1163">
                  <c:v>50.091000000000001</c:v>
                </c:pt>
                <c:pt idx="1164">
                  <c:v>50.093000000000004</c:v>
                </c:pt>
                <c:pt idx="1165">
                  <c:v>50.091999999999999</c:v>
                </c:pt>
                <c:pt idx="1166">
                  <c:v>50.088999999999999</c:v>
                </c:pt>
                <c:pt idx="1167">
                  <c:v>50.088999999999999</c:v>
                </c:pt>
                <c:pt idx="1168">
                  <c:v>50.09</c:v>
                </c:pt>
                <c:pt idx="1169">
                  <c:v>50.091000000000001</c:v>
                </c:pt>
                <c:pt idx="1170">
                  <c:v>50.091999999999999</c:v>
                </c:pt>
                <c:pt idx="1171">
                  <c:v>50.094000000000001</c:v>
                </c:pt>
                <c:pt idx="1172">
                  <c:v>50.094000000000001</c:v>
                </c:pt>
                <c:pt idx="1173">
                  <c:v>50.094999999999999</c:v>
                </c:pt>
                <c:pt idx="1174">
                  <c:v>50.094999999999999</c:v>
                </c:pt>
                <c:pt idx="1175">
                  <c:v>50.095999999999997</c:v>
                </c:pt>
                <c:pt idx="1176">
                  <c:v>50.097999999999999</c:v>
                </c:pt>
                <c:pt idx="1177">
                  <c:v>50.103000000000002</c:v>
                </c:pt>
                <c:pt idx="1178">
                  <c:v>50.106999999999999</c:v>
                </c:pt>
                <c:pt idx="1179">
                  <c:v>50.110999999999997</c:v>
                </c:pt>
                <c:pt idx="1180">
                  <c:v>50.113</c:v>
                </c:pt>
                <c:pt idx="1181">
                  <c:v>50.115000000000002</c:v>
                </c:pt>
                <c:pt idx="1182">
                  <c:v>50.113999999999997</c:v>
                </c:pt>
                <c:pt idx="1183">
                  <c:v>50.115000000000002</c:v>
                </c:pt>
                <c:pt idx="1184">
                  <c:v>50.115000000000002</c:v>
                </c:pt>
                <c:pt idx="1185">
                  <c:v>50.116999999999997</c:v>
                </c:pt>
                <c:pt idx="1186">
                  <c:v>50.116999999999997</c:v>
                </c:pt>
                <c:pt idx="1187">
                  <c:v>50.113999999999997</c:v>
                </c:pt>
                <c:pt idx="1188">
                  <c:v>50.112000000000002</c:v>
                </c:pt>
                <c:pt idx="1189">
                  <c:v>50.112000000000002</c:v>
                </c:pt>
                <c:pt idx="1190">
                  <c:v>50.110999999999997</c:v>
                </c:pt>
                <c:pt idx="1191">
                  <c:v>50.11</c:v>
                </c:pt>
                <c:pt idx="1192">
                  <c:v>50.106999999999999</c:v>
                </c:pt>
                <c:pt idx="1193">
                  <c:v>50.103999999999999</c:v>
                </c:pt>
                <c:pt idx="1194">
                  <c:v>50.1</c:v>
                </c:pt>
                <c:pt idx="1195">
                  <c:v>50.094000000000001</c:v>
                </c:pt>
                <c:pt idx="1196">
                  <c:v>50.091000000000001</c:v>
                </c:pt>
                <c:pt idx="1197">
                  <c:v>50.088000000000001</c:v>
                </c:pt>
                <c:pt idx="1198">
                  <c:v>50.084000000000003</c:v>
                </c:pt>
                <c:pt idx="1199">
                  <c:v>50.081000000000003</c:v>
                </c:pt>
                <c:pt idx="1200">
                  <c:v>50.081000000000003</c:v>
                </c:pt>
                <c:pt idx="1201">
                  <c:v>50.08</c:v>
                </c:pt>
                <c:pt idx="1202">
                  <c:v>50.08</c:v>
                </c:pt>
                <c:pt idx="1203">
                  <c:v>50.082000000000001</c:v>
                </c:pt>
                <c:pt idx="1204">
                  <c:v>50.084000000000003</c:v>
                </c:pt>
                <c:pt idx="1205">
                  <c:v>50.085999999999999</c:v>
                </c:pt>
                <c:pt idx="1206">
                  <c:v>50.085000000000001</c:v>
                </c:pt>
                <c:pt idx="1207">
                  <c:v>50.082000000000001</c:v>
                </c:pt>
                <c:pt idx="1208">
                  <c:v>50.081000000000003</c:v>
                </c:pt>
                <c:pt idx="1209">
                  <c:v>50.081000000000003</c:v>
                </c:pt>
                <c:pt idx="1210">
                  <c:v>50.082999999999998</c:v>
                </c:pt>
                <c:pt idx="1211">
                  <c:v>50.081000000000003</c:v>
                </c:pt>
                <c:pt idx="1212">
                  <c:v>50.08</c:v>
                </c:pt>
                <c:pt idx="1213">
                  <c:v>50.078000000000003</c:v>
                </c:pt>
                <c:pt idx="1214">
                  <c:v>50.079000000000001</c:v>
                </c:pt>
                <c:pt idx="1215">
                  <c:v>50.079000000000001</c:v>
                </c:pt>
                <c:pt idx="1216">
                  <c:v>50.078000000000003</c:v>
                </c:pt>
                <c:pt idx="1217">
                  <c:v>50.075000000000003</c:v>
                </c:pt>
                <c:pt idx="1218">
                  <c:v>50.073</c:v>
                </c:pt>
                <c:pt idx="1219">
                  <c:v>50.07</c:v>
                </c:pt>
                <c:pt idx="1220">
                  <c:v>50.067</c:v>
                </c:pt>
                <c:pt idx="1221">
                  <c:v>50.064999999999998</c:v>
                </c:pt>
                <c:pt idx="1222">
                  <c:v>50.061999999999998</c:v>
                </c:pt>
                <c:pt idx="1223">
                  <c:v>50.058</c:v>
                </c:pt>
                <c:pt idx="1224">
                  <c:v>50.052999999999997</c:v>
                </c:pt>
                <c:pt idx="1225">
                  <c:v>50.05</c:v>
                </c:pt>
                <c:pt idx="1226">
                  <c:v>50.048999999999999</c:v>
                </c:pt>
                <c:pt idx="1227">
                  <c:v>50.05</c:v>
                </c:pt>
                <c:pt idx="1228">
                  <c:v>50.055999999999997</c:v>
                </c:pt>
                <c:pt idx="1229">
                  <c:v>50.058999999999997</c:v>
                </c:pt>
                <c:pt idx="1230">
                  <c:v>50.063000000000002</c:v>
                </c:pt>
                <c:pt idx="1231">
                  <c:v>50.066000000000003</c:v>
                </c:pt>
                <c:pt idx="1232">
                  <c:v>50.067</c:v>
                </c:pt>
                <c:pt idx="1233">
                  <c:v>50.067999999999998</c:v>
                </c:pt>
                <c:pt idx="1234">
                  <c:v>50.069000000000003</c:v>
                </c:pt>
                <c:pt idx="1235">
                  <c:v>50.067999999999998</c:v>
                </c:pt>
                <c:pt idx="1236">
                  <c:v>50.066000000000003</c:v>
                </c:pt>
                <c:pt idx="1237">
                  <c:v>50.061999999999998</c:v>
                </c:pt>
                <c:pt idx="1238">
                  <c:v>50.055</c:v>
                </c:pt>
                <c:pt idx="1239">
                  <c:v>50.048999999999999</c:v>
                </c:pt>
                <c:pt idx="1240">
                  <c:v>50.045000000000002</c:v>
                </c:pt>
                <c:pt idx="1241">
                  <c:v>50.042999999999999</c:v>
                </c:pt>
                <c:pt idx="1242">
                  <c:v>50.040999999999997</c:v>
                </c:pt>
                <c:pt idx="1243">
                  <c:v>50.039000000000001</c:v>
                </c:pt>
                <c:pt idx="1244">
                  <c:v>50.042000000000002</c:v>
                </c:pt>
                <c:pt idx="1245">
                  <c:v>50.045999999999999</c:v>
                </c:pt>
                <c:pt idx="1246">
                  <c:v>50.05</c:v>
                </c:pt>
                <c:pt idx="1247">
                  <c:v>50.054000000000002</c:v>
                </c:pt>
                <c:pt idx="1248">
                  <c:v>50.055999999999997</c:v>
                </c:pt>
                <c:pt idx="1249">
                  <c:v>50.057000000000002</c:v>
                </c:pt>
                <c:pt idx="1250">
                  <c:v>50.055999999999997</c:v>
                </c:pt>
                <c:pt idx="1251">
                  <c:v>50.052999999999997</c:v>
                </c:pt>
                <c:pt idx="1252">
                  <c:v>50.05</c:v>
                </c:pt>
                <c:pt idx="1253">
                  <c:v>50.043999999999997</c:v>
                </c:pt>
                <c:pt idx="1254">
                  <c:v>50.04</c:v>
                </c:pt>
                <c:pt idx="1255">
                  <c:v>50.036999999999999</c:v>
                </c:pt>
                <c:pt idx="1256">
                  <c:v>50.033999999999999</c:v>
                </c:pt>
                <c:pt idx="1257">
                  <c:v>50.031999999999996</c:v>
                </c:pt>
                <c:pt idx="1258">
                  <c:v>50.027999999999999</c:v>
                </c:pt>
                <c:pt idx="1259">
                  <c:v>50.024000000000001</c:v>
                </c:pt>
                <c:pt idx="1260">
                  <c:v>50.023000000000003</c:v>
                </c:pt>
                <c:pt idx="1261">
                  <c:v>50.021000000000001</c:v>
                </c:pt>
                <c:pt idx="1262">
                  <c:v>50.018000000000001</c:v>
                </c:pt>
                <c:pt idx="1263">
                  <c:v>50.015999999999998</c:v>
                </c:pt>
                <c:pt idx="1264">
                  <c:v>50.017000000000003</c:v>
                </c:pt>
                <c:pt idx="1265">
                  <c:v>50.021999999999998</c:v>
                </c:pt>
                <c:pt idx="1266">
                  <c:v>50.024000000000001</c:v>
                </c:pt>
                <c:pt idx="1267">
                  <c:v>50.026000000000003</c:v>
                </c:pt>
                <c:pt idx="1268">
                  <c:v>50.024999999999999</c:v>
                </c:pt>
                <c:pt idx="1269">
                  <c:v>50.026000000000003</c:v>
                </c:pt>
                <c:pt idx="1270">
                  <c:v>50.027000000000001</c:v>
                </c:pt>
                <c:pt idx="1271">
                  <c:v>50.027000000000001</c:v>
                </c:pt>
                <c:pt idx="1272">
                  <c:v>50.027999999999999</c:v>
                </c:pt>
                <c:pt idx="1273">
                  <c:v>50.027999999999999</c:v>
                </c:pt>
                <c:pt idx="1274">
                  <c:v>50.029000000000003</c:v>
                </c:pt>
                <c:pt idx="1275">
                  <c:v>50.03</c:v>
                </c:pt>
                <c:pt idx="1276">
                  <c:v>50.031999999999996</c:v>
                </c:pt>
                <c:pt idx="1277">
                  <c:v>50.033999999999999</c:v>
                </c:pt>
                <c:pt idx="1278">
                  <c:v>50.036000000000001</c:v>
                </c:pt>
                <c:pt idx="1279">
                  <c:v>50.037999999999997</c:v>
                </c:pt>
                <c:pt idx="1280">
                  <c:v>50.040999999999997</c:v>
                </c:pt>
                <c:pt idx="1281">
                  <c:v>50.045000000000002</c:v>
                </c:pt>
                <c:pt idx="1282">
                  <c:v>50.048000000000002</c:v>
                </c:pt>
                <c:pt idx="1283">
                  <c:v>50.048999999999999</c:v>
                </c:pt>
                <c:pt idx="1284">
                  <c:v>50.048000000000002</c:v>
                </c:pt>
                <c:pt idx="1285">
                  <c:v>50.046999999999997</c:v>
                </c:pt>
                <c:pt idx="1286">
                  <c:v>50.045999999999999</c:v>
                </c:pt>
                <c:pt idx="1287">
                  <c:v>50.045999999999999</c:v>
                </c:pt>
                <c:pt idx="1288">
                  <c:v>50.048000000000002</c:v>
                </c:pt>
                <c:pt idx="1289">
                  <c:v>50.048999999999999</c:v>
                </c:pt>
                <c:pt idx="1290">
                  <c:v>50.048999999999999</c:v>
                </c:pt>
                <c:pt idx="1291">
                  <c:v>50.048999999999999</c:v>
                </c:pt>
                <c:pt idx="1292">
                  <c:v>50.048000000000002</c:v>
                </c:pt>
                <c:pt idx="1293">
                  <c:v>50.048000000000002</c:v>
                </c:pt>
                <c:pt idx="1294">
                  <c:v>50.046999999999997</c:v>
                </c:pt>
                <c:pt idx="1295">
                  <c:v>50.045999999999999</c:v>
                </c:pt>
                <c:pt idx="1296">
                  <c:v>50.045999999999999</c:v>
                </c:pt>
                <c:pt idx="1297">
                  <c:v>50.046999999999997</c:v>
                </c:pt>
                <c:pt idx="1298">
                  <c:v>50.048000000000002</c:v>
                </c:pt>
                <c:pt idx="1299">
                  <c:v>50.046999999999997</c:v>
                </c:pt>
                <c:pt idx="1300">
                  <c:v>50.046999999999997</c:v>
                </c:pt>
                <c:pt idx="1301">
                  <c:v>50.046999999999997</c:v>
                </c:pt>
                <c:pt idx="1302">
                  <c:v>50.045999999999999</c:v>
                </c:pt>
                <c:pt idx="1303">
                  <c:v>50.045000000000002</c:v>
                </c:pt>
                <c:pt idx="1304">
                  <c:v>50.042999999999999</c:v>
                </c:pt>
                <c:pt idx="1305">
                  <c:v>50.042000000000002</c:v>
                </c:pt>
                <c:pt idx="1306">
                  <c:v>50.040999999999997</c:v>
                </c:pt>
                <c:pt idx="1307">
                  <c:v>50.042999999999999</c:v>
                </c:pt>
                <c:pt idx="1308">
                  <c:v>50.045999999999999</c:v>
                </c:pt>
                <c:pt idx="1309">
                  <c:v>50.048000000000002</c:v>
                </c:pt>
                <c:pt idx="1310">
                  <c:v>50.048000000000002</c:v>
                </c:pt>
                <c:pt idx="1311">
                  <c:v>50.045999999999999</c:v>
                </c:pt>
                <c:pt idx="1312">
                  <c:v>50.045999999999999</c:v>
                </c:pt>
                <c:pt idx="1313">
                  <c:v>50.046999999999997</c:v>
                </c:pt>
                <c:pt idx="1314">
                  <c:v>50.046999999999997</c:v>
                </c:pt>
                <c:pt idx="1315">
                  <c:v>50.046999999999997</c:v>
                </c:pt>
                <c:pt idx="1316">
                  <c:v>50.043999999999997</c:v>
                </c:pt>
                <c:pt idx="1317">
                  <c:v>50.040999999999997</c:v>
                </c:pt>
                <c:pt idx="1318">
                  <c:v>50.036000000000001</c:v>
                </c:pt>
                <c:pt idx="1319">
                  <c:v>50.030999999999999</c:v>
                </c:pt>
                <c:pt idx="1320">
                  <c:v>50.024999999999999</c:v>
                </c:pt>
                <c:pt idx="1321">
                  <c:v>50.018999999999998</c:v>
                </c:pt>
                <c:pt idx="1322">
                  <c:v>50.012</c:v>
                </c:pt>
                <c:pt idx="1323">
                  <c:v>50.012</c:v>
                </c:pt>
                <c:pt idx="1324">
                  <c:v>50.015000000000001</c:v>
                </c:pt>
                <c:pt idx="1325">
                  <c:v>50.015000000000001</c:v>
                </c:pt>
                <c:pt idx="1326">
                  <c:v>50.014000000000003</c:v>
                </c:pt>
                <c:pt idx="1327">
                  <c:v>50.012999999999998</c:v>
                </c:pt>
                <c:pt idx="1328">
                  <c:v>50.012999999999998</c:v>
                </c:pt>
                <c:pt idx="1329">
                  <c:v>50.011000000000003</c:v>
                </c:pt>
                <c:pt idx="1330">
                  <c:v>50.006</c:v>
                </c:pt>
                <c:pt idx="1331">
                  <c:v>50.002000000000002</c:v>
                </c:pt>
                <c:pt idx="1332">
                  <c:v>49.996000000000002</c:v>
                </c:pt>
                <c:pt idx="1333">
                  <c:v>49.994999999999997</c:v>
                </c:pt>
                <c:pt idx="1334">
                  <c:v>49.994</c:v>
                </c:pt>
                <c:pt idx="1335">
                  <c:v>49.999000000000002</c:v>
                </c:pt>
                <c:pt idx="1336">
                  <c:v>50.005000000000003</c:v>
                </c:pt>
                <c:pt idx="1337">
                  <c:v>50.011000000000003</c:v>
                </c:pt>
                <c:pt idx="1338">
                  <c:v>50.015000000000001</c:v>
                </c:pt>
                <c:pt idx="1339">
                  <c:v>50.018000000000001</c:v>
                </c:pt>
                <c:pt idx="1340">
                  <c:v>50.017000000000003</c:v>
                </c:pt>
                <c:pt idx="1341">
                  <c:v>50.015000000000001</c:v>
                </c:pt>
                <c:pt idx="1342">
                  <c:v>50.012999999999998</c:v>
                </c:pt>
                <c:pt idx="1343">
                  <c:v>50.009</c:v>
                </c:pt>
                <c:pt idx="1344">
                  <c:v>50.005000000000003</c:v>
                </c:pt>
                <c:pt idx="1345">
                  <c:v>50.000999999999998</c:v>
                </c:pt>
                <c:pt idx="1346">
                  <c:v>49.997999999999998</c:v>
                </c:pt>
                <c:pt idx="1347">
                  <c:v>49.994999999999997</c:v>
                </c:pt>
                <c:pt idx="1348">
                  <c:v>49.993000000000002</c:v>
                </c:pt>
                <c:pt idx="1349">
                  <c:v>49.994</c:v>
                </c:pt>
                <c:pt idx="1350">
                  <c:v>49.997999999999998</c:v>
                </c:pt>
                <c:pt idx="1351">
                  <c:v>50.003999999999998</c:v>
                </c:pt>
                <c:pt idx="1352">
                  <c:v>50.006</c:v>
                </c:pt>
                <c:pt idx="1353">
                  <c:v>50.008000000000003</c:v>
                </c:pt>
                <c:pt idx="1354">
                  <c:v>50.008000000000003</c:v>
                </c:pt>
                <c:pt idx="1355">
                  <c:v>50.009</c:v>
                </c:pt>
                <c:pt idx="1356">
                  <c:v>50.008000000000003</c:v>
                </c:pt>
                <c:pt idx="1357">
                  <c:v>50.006999999999998</c:v>
                </c:pt>
                <c:pt idx="1358">
                  <c:v>50.003999999999998</c:v>
                </c:pt>
                <c:pt idx="1359">
                  <c:v>50.002000000000002</c:v>
                </c:pt>
                <c:pt idx="1360">
                  <c:v>49.999000000000002</c:v>
                </c:pt>
                <c:pt idx="1361">
                  <c:v>49.994999999999997</c:v>
                </c:pt>
                <c:pt idx="1362">
                  <c:v>49.993000000000002</c:v>
                </c:pt>
                <c:pt idx="1363">
                  <c:v>49.991999999999997</c:v>
                </c:pt>
                <c:pt idx="1364">
                  <c:v>49.991999999999997</c:v>
                </c:pt>
                <c:pt idx="1365">
                  <c:v>49.991</c:v>
                </c:pt>
                <c:pt idx="1366">
                  <c:v>49.99</c:v>
                </c:pt>
                <c:pt idx="1367">
                  <c:v>49.99</c:v>
                </c:pt>
                <c:pt idx="1368">
                  <c:v>49.988999999999997</c:v>
                </c:pt>
                <c:pt idx="1369">
                  <c:v>49.988999999999997</c:v>
                </c:pt>
                <c:pt idx="1370">
                  <c:v>49.988</c:v>
                </c:pt>
                <c:pt idx="1371">
                  <c:v>49.988</c:v>
                </c:pt>
                <c:pt idx="1372">
                  <c:v>49.988</c:v>
                </c:pt>
                <c:pt idx="1373">
                  <c:v>49.988</c:v>
                </c:pt>
                <c:pt idx="1374">
                  <c:v>49.987000000000002</c:v>
                </c:pt>
                <c:pt idx="1375">
                  <c:v>49.985999999999997</c:v>
                </c:pt>
                <c:pt idx="1376">
                  <c:v>49.984000000000002</c:v>
                </c:pt>
                <c:pt idx="1377">
                  <c:v>49.982999999999997</c:v>
                </c:pt>
                <c:pt idx="1378">
                  <c:v>49.982999999999997</c:v>
                </c:pt>
                <c:pt idx="1379">
                  <c:v>49.982999999999997</c:v>
                </c:pt>
                <c:pt idx="1380">
                  <c:v>49.981999999999999</c:v>
                </c:pt>
                <c:pt idx="1381">
                  <c:v>49.981000000000002</c:v>
                </c:pt>
                <c:pt idx="1382">
                  <c:v>49.981999999999999</c:v>
                </c:pt>
                <c:pt idx="1383">
                  <c:v>49.981000000000002</c:v>
                </c:pt>
                <c:pt idx="1384">
                  <c:v>49.98</c:v>
                </c:pt>
                <c:pt idx="1385">
                  <c:v>49.98</c:v>
                </c:pt>
                <c:pt idx="1386">
                  <c:v>49.981999999999999</c:v>
                </c:pt>
                <c:pt idx="1387">
                  <c:v>49.981999999999999</c:v>
                </c:pt>
                <c:pt idx="1388">
                  <c:v>49.981999999999999</c:v>
                </c:pt>
                <c:pt idx="1389">
                  <c:v>49.984000000000002</c:v>
                </c:pt>
                <c:pt idx="1390">
                  <c:v>49.985999999999997</c:v>
                </c:pt>
                <c:pt idx="1391">
                  <c:v>49.987000000000002</c:v>
                </c:pt>
                <c:pt idx="1392">
                  <c:v>49.987000000000002</c:v>
                </c:pt>
                <c:pt idx="1393">
                  <c:v>49.987000000000002</c:v>
                </c:pt>
                <c:pt idx="1394">
                  <c:v>49.988999999999997</c:v>
                </c:pt>
                <c:pt idx="1395">
                  <c:v>49.99</c:v>
                </c:pt>
                <c:pt idx="1396">
                  <c:v>49.99</c:v>
                </c:pt>
                <c:pt idx="1397">
                  <c:v>49.993000000000002</c:v>
                </c:pt>
                <c:pt idx="1398">
                  <c:v>49.994999999999997</c:v>
                </c:pt>
                <c:pt idx="1399">
                  <c:v>49.997999999999998</c:v>
                </c:pt>
                <c:pt idx="1400">
                  <c:v>49.997999999999998</c:v>
                </c:pt>
                <c:pt idx="1401">
                  <c:v>50.000999999999998</c:v>
                </c:pt>
                <c:pt idx="1402">
                  <c:v>50.003</c:v>
                </c:pt>
                <c:pt idx="1403">
                  <c:v>50.005000000000003</c:v>
                </c:pt>
                <c:pt idx="1404">
                  <c:v>50.005000000000003</c:v>
                </c:pt>
                <c:pt idx="1405">
                  <c:v>50.005000000000003</c:v>
                </c:pt>
                <c:pt idx="1406">
                  <c:v>50.002000000000002</c:v>
                </c:pt>
                <c:pt idx="1407">
                  <c:v>50</c:v>
                </c:pt>
                <c:pt idx="1408">
                  <c:v>49.996000000000002</c:v>
                </c:pt>
                <c:pt idx="1409">
                  <c:v>49.994</c:v>
                </c:pt>
                <c:pt idx="1410">
                  <c:v>49.993000000000002</c:v>
                </c:pt>
                <c:pt idx="1411">
                  <c:v>49.994</c:v>
                </c:pt>
                <c:pt idx="1412">
                  <c:v>49.997</c:v>
                </c:pt>
                <c:pt idx="1413">
                  <c:v>49.999000000000002</c:v>
                </c:pt>
                <c:pt idx="1414">
                  <c:v>50.003</c:v>
                </c:pt>
                <c:pt idx="1415">
                  <c:v>50.006999999999998</c:v>
                </c:pt>
                <c:pt idx="1416">
                  <c:v>50.012</c:v>
                </c:pt>
                <c:pt idx="1417">
                  <c:v>50.014000000000003</c:v>
                </c:pt>
                <c:pt idx="1418">
                  <c:v>50.012999999999998</c:v>
                </c:pt>
                <c:pt idx="1419">
                  <c:v>50.009</c:v>
                </c:pt>
                <c:pt idx="1420">
                  <c:v>50.003</c:v>
                </c:pt>
                <c:pt idx="1421">
                  <c:v>49.997999999999998</c:v>
                </c:pt>
                <c:pt idx="1422">
                  <c:v>49.994999999999997</c:v>
                </c:pt>
                <c:pt idx="1423">
                  <c:v>49.993000000000002</c:v>
                </c:pt>
                <c:pt idx="1424">
                  <c:v>49.994</c:v>
                </c:pt>
                <c:pt idx="1425">
                  <c:v>49.997</c:v>
                </c:pt>
                <c:pt idx="1426">
                  <c:v>49.999000000000002</c:v>
                </c:pt>
                <c:pt idx="1427">
                  <c:v>49.999000000000002</c:v>
                </c:pt>
                <c:pt idx="1428">
                  <c:v>50.000999999999998</c:v>
                </c:pt>
                <c:pt idx="1429">
                  <c:v>50.003</c:v>
                </c:pt>
                <c:pt idx="1430">
                  <c:v>50.005000000000003</c:v>
                </c:pt>
                <c:pt idx="1431">
                  <c:v>50.003999999999998</c:v>
                </c:pt>
                <c:pt idx="1432">
                  <c:v>50.003</c:v>
                </c:pt>
                <c:pt idx="1433">
                  <c:v>49.997999999999998</c:v>
                </c:pt>
                <c:pt idx="1434">
                  <c:v>49.994</c:v>
                </c:pt>
                <c:pt idx="1435">
                  <c:v>49.988999999999997</c:v>
                </c:pt>
                <c:pt idx="1436">
                  <c:v>49.987000000000002</c:v>
                </c:pt>
                <c:pt idx="1437">
                  <c:v>49.987000000000002</c:v>
                </c:pt>
                <c:pt idx="1438">
                  <c:v>49.985999999999997</c:v>
                </c:pt>
                <c:pt idx="1439">
                  <c:v>49.984000000000002</c:v>
                </c:pt>
                <c:pt idx="1440">
                  <c:v>49.981999999999999</c:v>
                </c:pt>
                <c:pt idx="1441">
                  <c:v>49.976999999999997</c:v>
                </c:pt>
                <c:pt idx="1442">
                  <c:v>49.970999999999997</c:v>
                </c:pt>
                <c:pt idx="1443">
                  <c:v>49.968000000000004</c:v>
                </c:pt>
                <c:pt idx="1444">
                  <c:v>49.963999999999999</c:v>
                </c:pt>
                <c:pt idx="1445">
                  <c:v>49.960999999999999</c:v>
                </c:pt>
                <c:pt idx="1446">
                  <c:v>49.957999999999998</c:v>
                </c:pt>
                <c:pt idx="1447">
                  <c:v>49.956000000000003</c:v>
                </c:pt>
                <c:pt idx="1448">
                  <c:v>49.957000000000001</c:v>
                </c:pt>
                <c:pt idx="1449">
                  <c:v>49.957000000000001</c:v>
                </c:pt>
                <c:pt idx="1450">
                  <c:v>49.959000000000003</c:v>
                </c:pt>
                <c:pt idx="1451">
                  <c:v>49.960999999999999</c:v>
                </c:pt>
                <c:pt idx="1452">
                  <c:v>49.963000000000001</c:v>
                </c:pt>
                <c:pt idx="1453">
                  <c:v>49.965000000000003</c:v>
                </c:pt>
                <c:pt idx="1454">
                  <c:v>49.968000000000004</c:v>
                </c:pt>
                <c:pt idx="1455">
                  <c:v>49.970999999999997</c:v>
                </c:pt>
                <c:pt idx="1456">
                  <c:v>49.972000000000001</c:v>
                </c:pt>
                <c:pt idx="1457">
                  <c:v>49.972999999999999</c:v>
                </c:pt>
                <c:pt idx="1458">
                  <c:v>49.973999999999997</c:v>
                </c:pt>
                <c:pt idx="1459">
                  <c:v>49.972000000000001</c:v>
                </c:pt>
                <c:pt idx="1460">
                  <c:v>49.972999999999999</c:v>
                </c:pt>
                <c:pt idx="1461">
                  <c:v>49.972999999999999</c:v>
                </c:pt>
                <c:pt idx="1462">
                  <c:v>49.972999999999999</c:v>
                </c:pt>
                <c:pt idx="1463">
                  <c:v>49.973999999999997</c:v>
                </c:pt>
                <c:pt idx="1464">
                  <c:v>49.975999999999999</c:v>
                </c:pt>
                <c:pt idx="1465">
                  <c:v>49.978000000000002</c:v>
                </c:pt>
                <c:pt idx="1466">
                  <c:v>49.98</c:v>
                </c:pt>
                <c:pt idx="1467">
                  <c:v>49.98</c:v>
                </c:pt>
                <c:pt idx="1468">
                  <c:v>49.98</c:v>
                </c:pt>
                <c:pt idx="1469">
                  <c:v>49.978000000000002</c:v>
                </c:pt>
                <c:pt idx="1470">
                  <c:v>49.975999999999999</c:v>
                </c:pt>
                <c:pt idx="1471">
                  <c:v>49.972999999999999</c:v>
                </c:pt>
                <c:pt idx="1472">
                  <c:v>49.97</c:v>
                </c:pt>
                <c:pt idx="1473">
                  <c:v>49.966000000000001</c:v>
                </c:pt>
                <c:pt idx="1474">
                  <c:v>49.963000000000001</c:v>
                </c:pt>
                <c:pt idx="1475">
                  <c:v>49.962000000000003</c:v>
                </c:pt>
                <c:pt idx="1476">
                  <c:v>49.963000000000001</c:v>
                </c:pt>
                <c:pt idx="1477">
                  <c:v>49.963000000000001</c:v>
                </c:pt>
                <c:pt idx="1478">
                  <c:v>49.966000000000001</c:v>
                </c:pt>
                <c:pt idx="1479">
                  <c:v>49.968000000000004</c:v>
                </c:pt>
                <c:pt idx="1480">
                  <c:v>49.97</c:v>
                </c:pt>
                <c:pt idx="1481">
                  <c:v>49.97</c:v>
                </c:pt>
                <c:pt idx="1482">
                  <c:v>49.972000000000001</c:v>
                </c:pt>
                <c:pt idx="1483">
                  <c:v>49.972999999999999</c:v>
                </c:pt>
                <c:pt idx="1484">
                  <c:v>49.975000000000001</c:v>
                </c:pt>
                <c:pt idx="1485">
                  <c:v>49.975999999999999</c:v>
                </c:pt>
                <c:pt idx="1486">
                  <c:v>49.975999999999999</c:v>
                </c:pt>
                <c:pt idx="1487">
                  <c:v>49.976999999999997</c:v>
                </c:pt>
                <c:pt idx="1488">
                  <c:v>49.978999999999999</c:v>
                </c:pt>
                <c:pt idx="1489">
                  <c:v>49.98</c:v>
                </c:pt>
                <c:pt idx="1490">
                  <c:v>49.98</c:v>
                </c:pt>
                <c:pt idx="1491">
                  <c:v>49.981999999999999</c:v>
                </c:pt>
                <c:pt idx="1492">
                  <c:v>49.982999999999997</c:v>
                </c:pt>
                <c:pt idx="1493">
                  <c:v>49.984000000000002</c:v>
                </c:pt>
                <c:pt idx="1494">
                  <c:v>49.984999999999999</c:v>
                </c:pt>
                <c:pt idx="1495">
                  <c:v>49.984999999999999</c:v>
                </c:pt>
                <c:pt idx="1496">
                  <c:v>49.984999999999999</c:v>
                </c:pt>
                <c:pt idx="1497">
                  <c:v>49.984000000000002</c:v>
                </c:pt>
                <c:pt idx="1498">
                  <c:v>49.982999999999997</c:v>
                </c:pt>
                <c:pt idx="1499">
                  <c:v>49.982999999999997</c:v>
                </c:pt>
                <c:pt idx="1500">
                  <c:v>49.98</c:v>
                </c:pt>
                <c:pt idx="1501">
                  <c:v>49.975999999999999</c:v>
                </c:pt>
                <c:pt idx="1502">
                  <c:v>49.973999999999997</c:v>
                </c:pt>
                <c:pt idx="1503">
                  <c:v>49.972000000000001</c:v>
                </c:pt>
                <c:pt idx="1504">
                  <c:v>49.97</c:v>
                </c:pt>
                <c:pt idx="1505">
                  <c:v>49.97</c:v>
                </c:pt>
                <c:pt idx="1506">
                  <c:v>49.970999999999997</c:v>
                </c:pt>
                <c:pt idx="1507">
                  <c:v>49.973999999999997</c:v>
                </c:pt>
                <c:pt idx="1508">
                  <c:v>49.976999999999997</c:v>
                </c:pt>
                <c:pt idx="1509">
                  <c:v>49.981000000000002</c:v>
                </c:pt>
                <c:pt idx="1510">
                  <c:v>49.984000000000002</c:v>
                </c:pt>
                <c:pt idx="1511">
                  <c:v>49.985999999999997</c:v>
                </c:pt>
                <c:pt idx="1512">
                  <c:v>49.987000000000002</c:v>
                </c:pt>
                <c:pt idx="1513">
                  <c:v>49.988</c:v>
                </c:pt>
                <c:pt idx="1514">
                  <c:v>49.987000000000002</c:v>
                </c:pt>
                <c:pt idx="1515">
                  <c:v>49.984999999999999</c:v>
                </c:pt>
                <c:pt idx="1516">
                  <c:v>49.984000000000002</c:v>
                </c:pt>
                <c:pt idx="1517">
                  <c:v>49.981999999999999</c:v>
                </c:pt>
                <c:pt idx="1518">
                  <c:v>49.981000000000002</c:v>
                </c:pt>
                <c:pt idx="1519">
                  <c:v>49.98</c:v>
                </c:pt>
                <c:pt idx="1520">
                  <c:v>49.978000000000002</c:v>
                </c:pt>
                <c:pt idx="1521">
                  <c:v>49.976999999999997</c:v>
                </c:pt>
                <c:pt idx="1522">
                  <c:v>49.976999999999997</c:v>
                </c:pt>
                <c:pt idx="1523">
                  <c:v>49.978000000000002</c:v>
                </c:pt>
                <c:pt idx="1524">
                  <c:v>49.98</c:v>
                </c:pt>
                <c:pt idx="1525">
                  <c:v>49.981000000000002</c:v>
                </c:pt>
                <c:pt idx="1526">
                  <c:v>49.984000000000002</c:v>
                </c:pt>
                <c:pt idx="1527">
                  <c:v>49.984999999999999</c:v>
                </c:pt>
                <c:pt idx="1528">
                  <c:v>49.984999999999999</c:v>
                </c:pt>
                <c:pt idx="1529">
                  <c:v>49.984000000000002</c:v>
                </c:pt>
                <c:pt idx="1530">
                  <c:v>49.981999999999999</c:v>
                </c:pt>
                <c:pt idx="1531">
                  <c:v>49.976999999999997</c:v>
                </c:pt>
                <c:pt idx="1532">
                  <c:v>49.972000000000001</c:v>
                </c:pt>
                <c:pt idx="1533">
                  <c:v>49.97</c:v>
                </c:pt>
                <c:pt idx="1534">
                  <c:v>49.969000000000001</c:v>
                </c:pt>
                <c:pt idx="1535">
                  <c:v>49.968000000000004</c:v>
                </c:pt>
                <c:pt idx="1536">
                  <c:v>49.968000000000004</c:v>
                </c:pt>
                <c:pt idx="1537">
                  <c:v>49.97</c:v>
                </c:pt>
                <c:pt idx="1538">
                  <c:v>49.973999999999997</c:v>
                </c:pt>
                <c:pt idx="1539">
                  <c:v>49.975000000000001</c:v>
                </c:pt>
                <c:pt idx="1540">
                  <c:v>49.975000000000001</c:v>
                </c:pt>
                <c:pt idx="1541">
                  <c:v>49.975000000000001</c:v>
                </c:pt>
                <c:pt idx="1542">
                  <c:v>49.975000000000001</c:v>
                </c:pt>
                <c:pt idx="1543">
                  <c:v>49.975999999999999</c:v>
                </c:pt>
                <c:pt idx="1544">
                  <c:v>49.976999999999997</c:v>
                </c:pt>
                <c:pt idx="1545">
                  <c:v>49.978000000000002</c:v>
                </c:pt>
                <c:pt idx="1546">
                  <c:v>49.975999999999999</c:v>
                </c:pt>
                <c:pt idx="1547">
                  <c:v>49.975000000000001</c:v>
                </c:pt>
                <c:pt idx="1548">
                  <c:v>49.972000000000001</c:v>
                </c:pt>
                <c:pt idx="1549">
                  <c:v>49.97</c:v>
                </c:pt>
                <c:pt idx="1550">
                  <c:v>49.970999999999997</c:v>
                </c:pt>
                <c:pt idx="1551">
                  <c:v>49.97</c:v>
                </c:pt>
                <c:pt idx="1552">
                  <c:v>49.970999999999997</c:v>
                </c:pt>
                <c:pt idx="1553">
                  <c:v>49.970999999999997</c:v>
                </c:pt>
                <c:pt idx="1554">
                  <c:v>49.972000000000001</c:v>
                </c:pt>
                <c:pt idx="1555">
                  <c:v>49.975999999999999</c:v>
                </c:pt>
                <c:pt idx="1556">
                  <c:v>49.976999999999997</c:v>
                </c:pt>
                <c:pt idx="1557">
                  <c:v>49.976999999999997</c:v>
                </c:pt>
                <c:pt idx="1558">
                  <c:v>49.975999999999999</c:v>
                </c:pt>
                <c:pt idx="1559">
                  <c:v>49.973999999999997</c:v>
                </c:pt>
                <c:pt idx="1560">
                  <c:v>49.972000000000001</c:v>
                </c:pt>
                <c:pt idx="1561">
                  <c:v>49.968000000000004</c:v>
                </c:pt>
                <c:pt idx="1562">
                  <c:v>49.966999999999999</c:v>
                </c:pt>
                <c:pt idx="1563">
                  <c:v>49.966000000000001</c:v>
                </c:pt>
                <c:pt idx="1564">
                  <c:v>49.966000000000001</c:v>
                </c:pt>
                <c:pt idx="1565">
                  <c:v>49.966000000000001</c:v>
                </c:pt>
                <c:pt idx="1566">
                  <c:v>49.963999999999999</c:v>
                </c:pt>
                <c:pt idx="1567">
                  <c:v>49.963000000000001</c:v>
                </c:pt>
                <c:pt idx="1568">
                  <c:v>49.962000000000003</c:v>
                </c:pt>
                <c:pt idx="1569">
                  <c:v>49.962000000000003</c:v>
                </c:pt>
                <c:pt idx="1570">
                  <c:v>49.960999999999999</c:v>
                </c:pt>
                <c:pt idx="1571">
                  <c:v>49.960999999999999</c:v>
                </c:pt>
                <c:pt idx="1572">
                  <c:v>49.96</c:v>
                </c:pt>
                <c:pt idx="1573">
                  <c:v>49.957999999999998</c:v>
                </c:pt>
                <c:pt idx="1574">
                  <c:v>49.957999999999998</c:v>
                </c:pt>
                <c:pt idx="1575">
                  <c:v>49.957999999999998</c:v>
                </c:pt>
                <c:pt idx="1576">
                  <c:v>49.957000000000001</c:v>
                </c:pt>
                <c:pt idx="1577">
                  <c:v>49.957000000000001</c:v>
                </c:pt>
                <c:pt idx="1578">
                  <c:v>49.957999999999998</c:v>
                </c:pt>
                <c:pt idx="1579">
                  <c:v>49.960999999999999</c:v>
                </c:pt>
                <c:pt idx="1580">
                  <c:v>49.960999999999999</c:v>
                </c:pt>
                <c:pt idx="1581">
                  <c:v>49.960999999999999</c:v>
                </c:pt>
                <c:pt idx="1582">
                  <c:v>49.960999999999999</c:v>
                </c:pt>
                <c:pt idx="1583">
                  <c:v>49.960999999999999</c:v>
                </c:pt>
                <c:pt idx="1584">
                  <c:v>49.963000000000001</c:v>
                </c:pt>
                <c:pt idx="1585">
                  <c:v>49.962000000000003</c:v>
                </c:pt>
                <c:pt idx="1586">
                  <c:v>49.96</c:v>
                </c:pt>
                <c:pt idx="1587">
                  <c:v>49.957000000000001</c:v>
                </c:pt>
                <c:pt idx="1588">
                  <c:v>49.956000000000003</c:v>
                </c:pt>
                <c:pt idx="1589">
                  <c:v>49.957000000000001</c:v>
                </c:pt>
                <c:pt idx="1590">
                  <c:v>49.956000000000003</c:v>
                </c:pt>
                <c:pt idx="1591">
                  <c:v>49.959000000000003</c:v>
                </c:pt>
                <c:pt idx="1592">
                  <c:v>49.960999999999999</c:v>
                </c:pt>
                <c:pt idx="1593">
                  <c:v>49.962000000000003</c:v>
                </c:pt>
                <c:pt idx="1594">
                  <c:v>49.963000000000001</c:v>
                </c:pt>
                <c:pt idx="1595">
                  <c:v>49.963999999999999</c:v>
                </c:pt>
                <c:pt idx="1596">
                  <c:v>49.966000000000001</c:v>
                </c:pt>
                <c:pt idx="1597">
                  <c:v>49.968000000000004</c:v>
                </c:pt>
                <c:pt idx="1598">
                  <c:v>49.969000000000001</c:v>
                </c:pt>
                <c:pt idx="1599">
                  <c:v>49.966999999999999</c:v>
                </c:pt>
                <c:pt idx="1600">
                  <c:v>49.966000000000001</c:v>
                </c:pt>
                <c:pt idx="1601">
                  <c:v>49.963999999999999</c:v>
                </c:pt>
                <c:pt idx="1602">
                  <c:v>49.96</c:v>
                </c:pt>
                <c:pt idx="1603">
                  <c:v>49.957000000000001</c:v>
                </c:pt>
                <c:pt idx="1604">
                  <c:v>49.954999999999998</c:v>
                </c:pt>
                <c:pt idx="1605">
                  <c:v>49.954000000000001</c:v>
                </c:pt>
                <c:pt idx="1606">
                  <c:v>49.953000000000003</c:v>
                </c:pt>
                <c:pt idx="1607">
                  <c:v>49.953000000000003</c:v>
                </c:pt>
                <c:pt idx="1608">
                  <c:v>49.956000000000003</c:v>
                </c:pt>
                <c:pt idx="1609">
                  <c:v>49.959000000000003</c:v>
                </c:pt>
                <c:pt idx="1610">
                  <c:v>49.963999999999999</c:v>
                </c:pt>
                <c:pt idx="1611">
                  <c:v>49.966000000000001</c:v>
                </c:pt>
                <c:pt idx="1612">
                  <c:v>49.97</c:v>
                </c:pt>
                <c:pt idx="1613">
                  <c:v>49.972000000000001</c:v>
                </c:pt>
                <c:pt idx="1614">
                  <c:v>49.972000000000001</c:v>
                </c:pt>
                <c:pt idx="1615">
                  <c:v>49.973999999999997</c:v>
                </c:pt>
                <c:pt idx="1616">
                  <c:v>49.975000000000001</c:v>
                </c:pt>
                <c:pt idx="1617">
                  <c:v>49.975000000000001</c:v>
                </c:pt>
                <c:pt idx="1618">
                  <c:v>49.975000000000001</c:v>
                </c:pt>
                <c:pt idx="1619">
                  <c:v>49.975000000000001</c:v>
                </c:pt>
                <c:pt idx="1620">
                  <c:v>49.975000000000001</c:v>
                </c:pt>
                <c:pt idx="1621">
                  <c:v>49.973999999999997</c:v>
                </c:pt>
                <c:pt idx="1622">
                  <c:v>49.973999999999997</c:v>
                </c:pt>
                <c:pt idx="1623">
                  <c:v>49.975000000000001</c:v>
                </c:pt>
                <c:pt idx="1624">
                  <c:v>49.975000000000001</c:v>
                </c:pt>
                <c:pt idx="1625">
                  <c:v>49.973999999999997</c:v>
                </c:pt>
                <c:pt idx="1626">
                  <c:v>49.972000000000001</c:v>
                </c:pt>
                <c:pt idx="1627">
                  <c:v>49.972000000000001</c:v>
                </c:pt>
                <c:pt idx="1628">
                  <c:v>49.970999999999997</c:v>
                </c:pt>
                <c:pt idx="1629">
                  <c:v>49.969000000000001</c:v>
                </c:pt>
                <c:pt idx="1630">
                  <c:v>49.968000000000004</c:v>
                </c:pt>
                <c:pt idx="1631">
                  <c:v>49.965000000000003</c:v>
                </c:pt>
                <c:pt idx="1632">
                  <c:v>49.963000000000001</c:v>
                </c:pt>
                <c:pt idx="1633">
                  <c:v>49.96</c:v>
                </c:pt>
                <c:pt idx="1634">
                  <c:v>49.957999999999998</c:v>
                </c:pt>
                <c:pt idx="1635">
                  <c:v>49.957000000000001</c:v>
                </c:pt>
                <c:pt idx="1636">
                  <c:v>49.957999999999998</c:v>
                </c:pt>
                <c:pt idx="1637">
                  <c:v>49.956000000000003</c:v>
                </c:pt>
                <c:pt idx="1638">
                  <c:v>49.954999999999998</c:v>
                </c:pt>
                <c:pt idx="1639">
                  <c:v>49.954999999999998</c:v>
                </c:pt>
                <c:pt idx="1640">
                  <c:v>49.954999999999998</c:v>
                </c:pt>
                <c:pt idx="1641">
                  <c:v>49.954999999999998</c:v>
                </c:pt>
                <c:pt idx="1642">
                  <c:v>49.956000000000003</c:v>
                </c:pt>
                <c:pt idx="1643">
                  <c:v>49.957999999999998</c:v>
                </c:pt>
                <c:pt idx="1644">
                  <c:v>49.957999999999998</c:v>
                </c:pt>
                <c:pt idx="1645">
                  <c:v>49.959000000000003</c:v>
                </c:pt>
                <c:pt idx="1646">
                  <c:v>49.960999999999999</c:v>
                </c:pt>
                <c:pt idx="1647">
                  <c:v>49.963999999999999</c:v>
                </c:pt>
                <c:pt idx="1648">
                  <c:v>49.963000000000001</c:v>
                </c:pt>
                <c:pt idx="1649">
                  <c:v>49.963000000000001</c:v>
                </c:pt>
                <c:pt idx="1650">
                  <c:v>49.962000000000003</c:v>
                </c:pt>
                <c:pt idx="1651">
                  <c:v>49.959000000000003</c:v>
                </c:pt>
                <c:pt idx="1652">
                  <c:v>49.954000000000001</c:v>
                </c:pt>
                <c:pt idx="1653">
                  <c:v>49.951000000000001</c:v>
                </c:pt>
                <c:pt idx="1654">
                  <c:v>49.947000000000003</c:v>
                </c:pt>
                <c:pt idx="1655">
                  <c:v>49.941000000000003</c:v>
                </c:pt>
                <c:pt idx="1656">
                  <c:v>49.938000000000002</c:v>
                </c:pt>
                <c:pt idx="1657">
                  <c:v>49.935000000000002</c:v>
                </c:pt>
                <c:pt idx="1658">
                  <c:v>49.933</c:v>
                </c:pt>
                <c:pt idx="1659">
                  <c:v>49.932000000000002</c:v>
                </c:pt>
                <c:pt idx="1660">
                  <c:v>49.932000000000002</c:v>
                </c:pt>
                <c:pt idx="1661">
                  <c:v>49.933</c:v>
                </c:pt>
                <c:pt idx="1662">
                  <c:v>49.933999999999997</c:v>
                </c:pt>
                <c:pt idx="1663">
                  <c:v>49.936999999999998</c:v>
                </c:pt>
                <c:pt idx="1664">
                  <c:v>49.939</c:v>
                </c:pt>
                <c:pt idx="1665">
                  <c:v>49.941000000000003</c:v>
                </c:pt>
                <c:pt idx="1666">
                  <c:v>49.944000000000003</c:v>
                </c:pt>
                <c:pt idx="1667">
                  <c:v>49.947000000000003</c:v>
                </c:pt>
                <c:pt idx="1668">
                  <c:v>49.948999999999998</c:v>
                </c:pt>
                <c:pt idx="1669">
                  <c:v>49.948999999999998</c:v>
                </c:pt>
                <c:pt idx="1670">
                  <c:v>49.947000000000003</c:v>
                </c:pt>
                <c:pt idx="1671">
                  <c:v>49.945</c:v>
                </c:pt>
                <c:pt idx="1672">
                  <c:v>49.942</c:v>
                </c:pt>
                <c:pt idx="1673">
                  <c:v>49.938000000000002</c:v>
                </c:pt>
                <c:pt idx="1674">
                  <c:v>49.936999999999998</c:v>
                </c:pt>
                <c:pt idx="1675">
                  <c:v>49.935000000000002</c:v>
                </c:pt>
                <c:pt idx="1676">
                  <c:v>49.933</c:v>
                </c:pt>
                <c:pt idx="1677">
                  <c:v>49.933</c:v>
                </c:pt>
                <c:pt idx="1678">
                  <c:v>49.932000000000002</c:v>
                </c:pt>
                <c:pt idx="1679">
                  <c:v>49.932000000000002</c:v>
                </c:pt>
                <c:pt idx="1680">
                  <c:v>49.933</c:v>
                </c:pt>
                <c:pt idx="1681">
                  <c:v>49.933</c:v>
                </c:pt>
                <c:pt idx="1682">
                  <c:v>49.930999999999997</c:v>
                </c:pt>
                <c:pt idx="1683">
                  <c:v>49.93</c:v>
                </c:pt>
                <c:pt idx="1684">
                  <c:v>49.929000000000002</c:v>
                </c:pt>
                <c:pt idx="1685">
                  <c:v>49.927</c:v>
                </c:pt>
                <c:pt idx="1686">
                  <c:v>49.923999999999999</c:v>
                </c:pt>
                <c:pt idx="1687">
                  <c:v>49.923999999999999</c:v>
                </c:pt>
                <c:pt idx="1688">
                  <c:v>49.923999999999999</c:v>
                </c:pt>
                <c:pt idx="1689">
                  <c:v>49.926000000000002</c:v>
                </c:pt>
                <c:pt idx="1690">
                  <c:v>49.927999999999997</c:v>
                </c:pt>
                <c:pt idx="1691">
                  <c:v>49.930999999999997</c:v>
                </c:pt>
                <c:pt idx="1692">
                  <c:v>49.936</c:v>
                </c:pt>
                <c:pt idx="1693">
                  <c:v>49.94</c:v>
                </c:pt>
                <c:pt idx="1694">
                  <c:v>49.942</c:v>
                </c:pt>
                <c:pt idx="1695">
                  <c:v>49.942999999999998</c:v>
                </c:pt>
                <c:pt idx="1696">
                  <c:v>49.942</c:v>
                </c:pt>
                <c:pt idx="1697">
                  <c:v>49.94</c:v>
                </c:pt>
                <c:pt idx="1698">
                  <c:v>49.938000000000002</c:v>
                </c:pt>
                <c:pt idx="1699">
                  <c:v>49.936999999999998</c:v>
                </c:pt>
                <c:pt idx="1700">
                  <c:v>49.936</c:v>
                </c:pt>
                <c:pt idx="1701">
                  <c:v>49.933999999999997</c:v>
                </c:pt>
                <c:pt idx="1702">
                  <c:v>49.932000000000002</c:v>
                </c:pt>
                <c:pt idx="1703">
                  <c:v>49.93</c:v>
                </c:pt>
                <c:pt idx="1704">
                  <c:v>49.935000000000002</c:v>
                </c:pt>
                <c:pt idx="1705">
                  <c:v>49.936999999999998</c:v>
                </c:pt>
                <c:pt idx="1706">
                  <c:v>49.938000000000002</c:v>
                </c:pt>
                <c:pt idx="1707">
                  <c:v>49.936999999999998</c:v>
                </c:pt>
                <c:pt idx="1708">
                  <c:v>49.936999999999998</c:v>
                </c:pt>
                <c:pt idx="1709">
                  <c:v>49.936999999999998</c:v>
                </c:pt>
                <c:pt idx="1710">
                  <c:v>49.936999999999998</c:v>
                </c:pt>
                <c:pt idx="1711">
                  <c:v>49.936</c:v>
                </c:pt>
                <c:pt idx="1712">
                  <c:v>49.936</c:v>
                </c:pt>
                <c:pt idx="1713">
                  <c:v>49.936</c:v>
                </c:pt>
                <c:pt idx="1714">
                  <c:v>49.933999999999997</c:v>
                </c:pt>
                <c:pt idx="1715">
                  <c:v>49.935000000000002</c:v>
                </c:pt>
                <c:pt idx="1716">
                  <c:v>49.936</c:v>
                </c:pt>
                <c:pt idx="1717">
                  <c:v>49.936</c:v>
                </c:pt>
                <c:pt idx="1718">
                  <c:v>49.936999999999998</c:v>
                </c:pt>
                <c:pt idx="1719">
                  <c:v>49.939</c:v>
                </c:pt>
                <c:pt idx="1720">
                  <c:v>49.941000000000003</c:v>
                </c:pt>
                <c:pt idx="1721">
                  <c:v>49.944000000000003</c:v>
                </c:pt>
                <c:pt idx="1722">
                  <c:v>49.947000000000003</c:v>
                </c:pt>
                <c:pt idx="1723">
                  <c:v>49.948</c:v>
                </c:pt>
                <c:pt idx="1724">
                  <c:v>49.948999999999998</c:v>
                </c:pt>
                <c:pt idx="1725">
                  <c:v>49.948</c:v>
                </c:pt>
                <c:pt idx="1726">
                  <c:v>49.947000000000003</c:v>
                </c:pt>
                <c:pt idx="1727">
                  <c:v>49.945999999999998</c:v>
                </c:pt>
                <c:pt idx="1728">
                  <c:v>49.945</c:v>
                </c:pt>
                <c:pt idx="1729">
                  <c:v>49.942999999999998</c:v>
                </c:pt>
                <c:pt idx="1730">
                  <c:v>49.942</c:v>
                </c:pt>
                <c:pt idx="1731">
                  <c:v>49.942</c:v>
                </c:pt>
                <c:pt idx="1732">
                  <c:v>49.941000000000003</c:v>
                </c:pt>
                <c:pt idx="1733">
                  <c:v>49.939</c:v>
                </c:pt>
                <c:pt idx="1734">
                  <c:v>49.938000000000002</c:v>
                </c:pt>
                <c:pt idx="1735">
                  <c:v>49.939</c:v>
                </c:pt>
                <c:pt idx="1736">
                  <c:v>49.94</c:v>
                </c:pt>
                <c:pt idx="1737">
                  <c:v>49.941000000000003</c:v>
                </c:pt>
                <c:pt idx="1738">
                  <c:v>49.94</c:v>
                </c:pt>
                <c:pt idx="1739">
                  <c:v>49.94</c:v>
                </c:pt>
                <c:pt idx="1740">
                  <c:v>49.939</c:v>
                </c:pt>
                <c:pt idx="1741">
                  <c:v>49.936999999999998</c:v>
                </c:pt>
                <c:pt idx="1742">
                  <c:v>49.932000000000002</c:v>
                </c:pt>
                <c:pt idx="1743">
                  <c:v>49.93</c:v>
                </c:pt>
                <c:pt idx="1744">
                  <c:v>49.929000000000002</c:v>
                </c:pt>
                <c:pt idx="1745">
                  <c:v>49.927999999999997</c:v>
                </c:pt>
                <c:pt idx="1746">
                  <c:v>49.927999999999997</c:v>
                </c:pt>
                <c:pt idx="1747">
                  <c:v>49.927999999999997</c:v>
                </c:pt>
                <c:pt idx="1748">
                  <c:v>49.927</c:v>
                </c:pt>
                <c:pt idx="1749">
                  <c:v>49.926000000000002</c:v>
                </c:pt>
                <c:pt idx="1750">
                  <c:v>49.924999999999997</c:v>
                </c:pt>
                <c:pt idx="1751">
                  <c:v>49.924999999999997</c:v>
                </c:pt>
                <c:pt idx="1752">
                  <c:v>49.923000000000002</c:v>
                </c:pt>
                <c:pt idx="1753">
                  <c:v>49.923000000000002</c:v>
                </c:pt>
                <c:pt idx="1754">
                  <c:v>49.923000000000002</c:v>
                </c:pt>
                <c:pt idx="1755">
                  <c:v>49.923999999999999</c:v>
                </c:pt>
                <c:pt idx="1756">
                  <c:v>49.924999999999997</c:v>
                </c:pt>
                <c:pt idx="1757">
                  <c:v>49.927999999999997</c:v>
                </c:pt>
                <c:pt idx="1758">
                  <c:v>49.930999999999997</c:v>
                </c:pt>
                <c:pt idx="1759">
                  <c:v>49.933999999999997</c:v>
                </c:pt>
                <c:pt idx="1760">
                  <c:v>49.936</c:v>
                </c:pt>
                <c:pt idx="1761">
                  <c:v>49.936999999999998</c:v>
                </c:pt>
                <c:pt idx="1762">
                  <c:v>49.938000000000002</c:v>
                </c:pt>
                <c:pt idx="1763">
                  <c:v>49.938000000000002</c:v>
                </c:pt>
                <c:pt idx="1764">
                  <c:v>49.938000000000002</c:v>
                </c:pt>
                <c:pt idx="1765">
                  <c:v>49.936999999999998</c:v>
                </c:pt>
                <c:pt idx="1766">
                  <c:v>49.938000000000002</c:v>
                </c:pt>
                <c:pt idx="1767">
                  <c:v>49.936999999999998</c:v>
                </c:pt>
                <c:pt idx="1768">
                  <c:v>49.936</c:v>
                </c:pt>
                <c:pt idx="1769">
                  <c:v>49.933999999999997</c:v>
                </c:pt>
                <c:pt idx="1770">
                  <c:v>49.932000000000002</c:v>
                </c:pt>
                <c:pt idx="1771">
                  <c:v>49.93</c:v>
                </c:pt>
                <c:pt idx="1772">
                  <c:v>49.929000000000002</c:v>
                </c:pt>
                <c:pt idx="1773">
                  <c:v>49.927999999999997</c:v>
                </c:pt>
                <c:pt idx="1774">
                  <c:v>49.924999999999997</c:v>
                </c:pt>
                <c:pt idx="1775">
                  <c:v>49.924999999999997</c:v>
                </c:pt>
                <c:pt idx="1776">
                  <c:v>49.924999999999997</c:v>
                </c:pt>
                <c:pt idx="1777">
                  <c:v>49.926000000000002</c:v>
                </c:pt>
                <c:pt idx="1778">
                  <c:v>49.927</c:v>
                </c:pt>
                <c:pt idx="1779">
                  <c:v>49.927999999999997</c:v>
                </c:pt>
                <c:pt idx="1780">
                  <c:v>49.93</c:v>
                </c:pt>
                <c:pt idx="1781">
                  <c:v>49.932000000000002</c:v>
                </c:pt>
                <c:pt idx="1782">
                  <c:v>49.933999999999997</c:v>
                </c:pt>
                <c:pt idx="1783">
                  <c:v>49.933999999999997</c:v>
                </c:pt>
                <c:pt idx="1784">
                  <c:v>49.933</c:v>
                </c:pt>
                <c:pt idx="1785">
                  <c:v>49.932000000000002</c:v>
                </c:pt>
                <c:pt idx="1786">
                  <c:v>49.93</c:v>
                </c:pt>
                <c:pt idx="1787">
                  <c:v>49.926000000000002</c:v>
                </c:pt>
                <c:pt idx="1788">
                  <c:v>49.920999999999999</c:v>
                </c:pt>
                <c:pt idx="1789">
                  <c:v>49.917999999999999</c:v>
                </c:pt>
                <c:pt idx="1790">
                  <c:v>49.915999999999997</c:v>
                </c:pt>
                <c:pt idx="1791">
                  <c:v>49.915999999999997</c:v>
                </c:pt>
                <c:pt idx="1792">
                  <c:v>49.917999999999999</c:v>
                </c:pt>
                <c:pt idx="1793">
                  <c:v>49.920999999999999</c:v>
                </c:pt>
                <c:pt idx="1794">
                  <c:v>49.924999999999997</c:v>
                </c:pt>
                <c:pt idx="1795">
                  <c:v>49.927999999999997</c:v>
                </c:pt>
                <c:pt idx="1796">
                  <c:v>49.929000000000002</c:v>
                </c:pt>
                <c:pt idx="1797">
                  <c:v>49.93</c:v>
                </c:pt>
                <c:pt idx="1798">
                  <c:v>49.927</c:v>
                </c:pt>
                <c:pt idx="1799">
                  <c:v>49.926000000000002</c:v>
                </c:pt>
                <c:pt idx="1800">
                  <c:v>49.92</c:v>
                </c:pt>
                <c:pt idx="1801">
                  <c:v>49.915999999999997</c:v>
                </c:pt>
                <c:pt idx="1802">
                  <c:v>49.91</c:v>
                </c:pt>
                <c:pt idx="1803">
                  <c:v>49.905999999999999</c:v>
                </c:pt>
                <c:pt idx="1804">
                  <c:v>49.902000000000001</c:v>
                </c:pt>
                <c:pt idx="1805">
                  <c:v>49.9</c:v>
                </c:pt>
                <c:pt idx="1806">
                  <c:v>49.902999999999999</c:v>
                </c:pt>
                <c:pt idx="1807">
                  <c:v>49.905000000000001</c:v>
                </c:pt>
                <c:pt idx="1808">
                  <c:v>49.908000000000001</c:v>
                </c:pt>
                <c:pt idx="1809">
                  <c:v>49.908999999999999</c:v>
                </c:pt>
                <c:pt idx="1810">
                  <c:v>49.91</c:v>
                </c:pt>
                <c:pt idx="1811">
                  <c:v>49.911999999999999</c:v>
                </c:pt>
                <c:pt idx="1812">
                  <c:v>49.914000000000001</c:v>
                </c:pt>
                <c:pt idx="1813">
                  <c:v>49.912999999999997</c:v>
                </c:pt>
                <c:pt idx="1814">
                  <c:v>49.911999999999999</c:v>
                </c:pt>
                <c:pt idx="1815">
                  <c:v>49.911000000000001</c:v>
                </c:pt>
                <c:pt idx="1816">
                  <c:v>49.91</c:v>
                </c:pt>
                <c:pt idx="1817">
                  <c:v>49.908000000000001</c:v>
                </c:pt>
                <c:pt idx="1818">
                  <c:v>49.905999999999999</c:v>
                </c:pt>
                <c:pt idx="1819">
                  <c:v>49.904000000000003</c:v>
                </c:pt>
                <c:pt idx="1820">
                  <c:v>49.901000000000003</c:v>
                </c:pt>
                <c:pt idx="1821">
                  <c:v>49.9</c:v>
                </c:pt>
                <c:pt idx="1822">
                  <c:v>49.902000000000001</c:v>
                </c:pt>
                <c:pt idx="1823">
                  <c:v>49.904000000000003</c:v>
                </c:pt>
                <c:pt idx="1824">
                  <c:v>49.905000000000001</c:v>
                </c:pt>
                <c:pt idx="1825">
                  <c:v>49.905000000000001</c:v>
                </c:pt>
                <c:pt idx="1826">
                  <c:v>49.905000000000001</c:v>
                </c:pt>
                <c:pt idx="1827">
                  <c:v>49.905000000000001</c:v>
                </c:pt>
                <c:pt idx="1828">
                  <c:v>49.905000000000001</c:v>
                </c:pt>
                <c:pt idx="1829">
                  <c:v>49.902999999999999</c:v>
                </c:pt>
                <c:pt idx="1830">
                  <c:v>49.902000000000001</c:v>
                </c:pt>
                <c:pt idx="1831">
                  <c:v>49.899000000000001</c:v>
                </c:pt>
                <c:pt idx="1832">
                  <c:v>49.896999999999998</c:v>
                </c:pt>
                <c:pt idx="1833">
                  <c:v>49.896999999999998</c:v>
                </c:pt>
                <c:pt idx="1834">
                  <c:v>49.896000000000001</c:v>
                </c:pt>
                <c:pt idx="1835">
                  <c:v>49.896000000000001</c:v>
                </c:pt>
                <c:pt idx="1836">
                  <c:v>49.896999999999998</c:v>
                </c:pt>
                <c:pt idx="1837">
                  <c:v>49.899000000000001</c:v>
                </c:pt>
                <c:pt idx="1838">
                  <c:v>49.902999999999999</c:v>
                </c:pt>
                <c:pt idx="1839">
                  <c:v>49.906999999999996</c:v>
                </c:pt>
                <c:pt idx="1840">
                  <c:v>49.912999999999997</c:v>
                </c:pt>
                <c:pt idx="1841">
                  <c:v>49.918999999999997</c:v>
                </c:pt>
                <c:pt idx="1842">
                  <c:v>49.923999999999999</c:v>
                </c:pt>
                <c:pt idx="1843">
                  <c:v>49.927999999999997</c:v>
                </c:pt>
                <c:pt idx="1844">
                  <c:v>49.933</c:v>
                </c:pt>
                <c:pt idx="1845">
                  <c:v>49.939</c:v>
                </c:pt>
                <c:pt idx="1846">
                  <c:v>49.942</c:v>
                </c:pt>
                <c:pt idx="1847">
                  <c:v>49.939</c:v>
                </c:pt>
                <c:pt idx="1848">
                  <c:v>49.936</c:v>
                </c:pt>
                <c:pt idx="1849">
                  <c:v>49.930999999999997</c:v>
                </c:pt>
                <c:pt idx="1850">
                  <c:v>49.924999999999997</c:v>
                </c:pt>
                <c:pt idx="1851">
                  <c:v>49.917999999999999</c:v>
                </c:pt>
                <c:pt idx="1852">
                  <c:v>49.914000000000001</c:v>
                </c:pt>
                <c:pt idx="1853">
                  <c:v>49.908999999999999</c:v>
                </c:pt>
                <c:pt idx="1854">
                  <c:v>49.908000000000001</c:v>
                </c:pt>
                <c:pt idx="1855">
                  <c:v>49.908000000000001</c:v>
                </c:pt>
                <c:pt idx="1856">
                  <c:v>49.91</c:v>
                </c:pt>
                <c:pt idx="1857">
                  <c:v>49.911000000000001</c:v>
                </c:pt>
                <c:pt idx="1858">
                  <c:v>49.91</c:v>
                </c:pt>
                <c:pt idx="1859">
                  <c:v>49.911999999999999</c:v>
                </c:pt>
                <c:pt idx="1860">
                  <c:v>49.912999999999997</c:v>
                </c:pt>
                <c:pt idx="1861">
                  <c:v>49.912999999999997</c:v>
                </c:pt>
                <c:pt idx="1862">
                  <c:v>49.912999999999997</c:v>
                </c:pt>
                <c:pt idx="1863">
                  <c:v>49.911000000000001</c:v>
                </c:pt>
                <c:pt idx="1864">
                  <c:v>49.91</c:v>
                </c:pt>
                <c:pt idx="1865">
                  <c:v>49.908999999999999</c:v>
                </c:pt>
                <c:pt idx="1866">
                  <c:v>49.905999999999999</c:v>
                </c:pt>
                <c:pt idx="1867">
                  <c:v>49.901000000000003</c:v>
                </c:pt>
                <c:pt idx="1868">
                  <c:v>49.896999999999998</c:v>
                </c:pt>
                <c:pt idx="1869">
                  <c:v>49.890999999999998</c:v>
                </c:pt>
                <c:pt idx="1870">
                  <c:v>49.887999999999998</c:v>
                </c:pt>
                <c:pt idx="1871">
                  <c:v>49.884</c:v>
                </c:pt>
                <c:pt idx="1872">
                  <c:v>49.881999999999998</c:v>
                </c:pt>
                <c:pt idx="1873">
                  <c:v>49.881</c:v>
                </c:pt>
                <c:pt idx="1874">
                  <c:v>49.88</c:v>
                </c:pt>
                <c:pt idx="1875">
                  <c:v>49.88</c:v>
                </c:pt>
                <c:pt idx="1876">
                  <c:v>49.878999999999998</c:v>
                </c:pt>
                <c:pt idx="1877">
                  <c:v>49.878999999999998</c:v>
                </c:pt>
                <c:pt idx="1878">
                  <c:v>49.877000000000002</c:v>
                </c:pt>
                <c:pt idx="1879">
                  <c:v>49.875999999999998</c:v>
                </c:pt>
                <c:pt idx="1880">
                  <c:v>49.875</c:v>
                </c:pt>
                <c:pt idx="1881">
                  <c:v>49.874000000000002</c:v>
                </c:pt>
                <c:pt idx="1882">
                  <c:v>49.874000000000002</c:v>
                </c:pt>
                <c:pt idx="1883">
                  <c:v>49.875</c:v>
                </c:pt>
                <c:pt idx="1884">
                  <c:v>49.875999999999998</c:v>
                </c:pt>
                <c:pt idx="1885">
                  <c:v>49.878</c:v>
                </c:pt>
                <c:pt idx="1886">
                  <c:v>49.878999999999998</c:v>
                </c:pt>
                <c:pt idx="1887">
                  <c:v>49.881</c:v>
                </c:pt>
                <c:pt idx="1888">
                  <c:v>49.881999999999998</c:v>
                </c:pt>
                <c:pt idx="1889">
                  <c:v>49.881999999999998</c:v>
                </c:pt>
                <c:pt idx="1890">
                  <c:v>49.884999999999998</c:v>
                </c:pt>
                <c:pt idx="1891">
                  <c:v>49.886000000000003</c:v>
                </c:pt>
                <c:pt idx="1892">
                  <c:v>49.886000000000003</c:v>
                </c:pt>
                <c:pt idx="1893">
                  <c:v>49.886000000000003</c:v>
                </c:pt>
                <c:pt idx="1894">
                  <c:v>49.884</c:v>
                </c:pt>
                <c:pt idx="1895">
                  <c:v>49.884</c:v>
                </c:pt>
                <c:pt idx="1896">
                  <c:v>49.881999999999998</c:v>
                </c:pt>
                <c:pt idx="1897">
                  <c:v>49.881</c:v>
                </c:pt>
                <c:pt idx="1898">
                  <c:v>49.88</c:v>
                </c:pt>
                <c:pt idx="1899">
                  <c:v>49.878999999999998</c:v>
                </c:pt>
                <c:pt idx="1900">
                  <c:v>49.875</c:v>
                </c:pt>
                <c:pt idx="1901">
                  <c:v>49.872</c:v>
                </c:pt>
                <c:pt idx="1902">
                  <c:v>49.869</c:v>
                </c:pt>
                <c:pt idx="1903">
                  <c:v>49.868000000000002</c:v>
                </c:pt>
                <c:pt idx="1904">
                  <c:v>49.866999999999997</c:v>
                </c:pt>
                <c:pt idx="1905">
                  <c:v>49.866999999999997</c:v>
                </c:pt>
                <c:pt idx="1906">
                  <c:v>49.866999999999997</c:v>
                </c:pt>
                <c:pt idx="1907">
                  <c:v>49.866999999999997</c:v>
                </c:pt>
                <c:pt idx="1908">
                  <c:v>49.866</c:v>
                </c:pt>
                <c:pt idx="1909">
                  <c:v>49.863999999999997</c:v>
                </c:pt>
                <c:pt idx="1910">
                  <c:v>49.860999999999997</c:v>
                </c:pt>
                <c:pt idx="1911">
                  <c:v>49.857999999999997</c:v>
                </c:pt>
                <c:pt idx="1912">
                  <c:v>49.856000000000002</c:v>
                </c:pt>
                <c:pt idx="1913">
                  <c:v>49.853999999999999</c:v>
                </c:pt>
                <c:pt idx="1914">
                  <c:v>49.850999999999999</c:v>
                </c:pt>
                <c:pt idx="1915">
                  <c:v>49.847000000000001</c:v>
                </c:pt>
                <c:pt idx="1916">
                  <c:v>49.844000000000001</c:v>
                </c:pt>
                <c:pt idx="1917">
                  <c:v>49.84</c:v>
                </c:pt>
                <c:pt idx="1918">
                  <c:v>49.838000000000001</c:v>
                </c:pt>
                <c:pt idx="1919">
                  <c:v>49.835999999999999</c:v>
                </c:pt>
                <c:pt idx="1920">
                  <c:v>49.835999999999999</c:v>
                </c:pt>
                <c:pt idx="1921">
                  <c:v>49.834000000000003</c:v>
                </c:pt>
                <c:pt idx="1922">
                  <c:v>49.83</c:v>
                </c:pt>
                <c:pt idx="1923">
                  <c:v>49.826000000000001</c:v>
                </c:pt>
                <c:pt idx="1924">
                  <c:v>49.825000000000003</c:v>
                </c:pt>
                <c:pt idx="1925">
                  <c:v>49.826000000000001</c:v>
                </c:pt>
                <c:pt idx="1926">
                  <c:v>49.826000000000001</c:v>
                </c:pt>
                <c:pt idx="1927">
                  <c:v>49.825000000000003</c:v>
                </c:pt>
                <c:pt idx="1928">
                  <c:v>49.823</c:v>
                </c:pt>
                <c:pt idx="1929">
                  <c:v>49.822000000000003</c:v>
                </c:pt>
                <c:pt idx="1930">
                  <c:v>49.823</c:v>
                </c:pt>
                <c:pt idx="1931">
                  <c:v>49.823</c:v>
                </c:pt>
                <c:pt idx="1932">
                  <c:v>49.826999999999998</c:v>
                </c:pt>
                <c:pt idx="1933">
                  <c:v>49.831000000000003</c:v>
                </c:pt>
                <c:pt idx="1934">
                  <c:v>49.832000000000001</c:v>
                </c:pt>
                <c:pt idx="1935">
                  <c:v>49.831000000000003</c:v>
                </c:pt>
                <c:pt idx="1936">
                  <c:v>49.829000000000001</c:v>
                </c:pt>
                <c:pt idx="1937">
                  <c:v>49.83</c:v>
                </c:pt>
                <c:pt idx="1938">
                  <c:v>49.83</c:v>
                </c:pt>
                <c:pt idx="1939">
                  <c:v>49.832000000000001</c:v>
                </c:pt>
                <c:pt idx="1940">
                  <c:v>49.832999999999998</c:v>
                </c:pt>
                <c:pt idx="1941">
                  <c:v>49.834000000000003</c:v>
                </c:pt>
                <c:pt idx="1942">
                  <c:v>49.832999999999998</c:v>
                </c:pt>
                <c:pt idx="1943">
                  <c:v>49.832000000000001</c:v>
                </c:pt>
                <c:pt idx="1944">
                  <c:v>49.832000000000001</c:v>
                </c:pt>
                <c:pt idx="1945">
                  <c:v>49.832999999999998</c:v>
                </c:pt>
                <c:pt idx="1946">
                  <c:v>49.832999999999998</c:v>
                </c:pt>
                <c:pt idx="1947">
                  <c:v>49.834000000000003</c:v>
                </c:pt>
                <c:pt idx="1948">
                  <c:v>49.835000000000001</c:v>
                </c:pt>
                <c:pt idx="1949">
                  <c:v>49.838000000000001</c:v>
                </c:pt>
                <c:pt idx="1950">
                  <c:v>49.837000000000003</c:v>
                </c:pt>
                <c:pt idx="1951">
                  <c:v>49.835000000000001</c:v>
                </c:pt>
                <c:pt idx="1952">
                  <c:v>49.834000000000003</c:v>
                </c:pt>
                <c:pt idx="1953">
                  <c:v>49.834000000000003</c:v>
                </c:pt>
                <c:pt idx="1954">
                  <c:v>49.835000000000001</c:v>
                </c:pt>
                <c:pt idx="1955">
                  <c:v>49.835999999999999</c:v>
                </c:pt>
                <c:pt idx="1956">
                  <c:v>49.837000000000003</c:v>
                </c:pt>
                <c:pt idx="1957">
                  <c:v>49.837000000000003</c:v>
                </c:pt>
                <c:pt idx="1958">
                  <c:v>49.835999999999999</c:v>
                </c:pt>
                <c:pt idx="1959">
                  <c:v>49.834000000000003</c:v>
                </c:pt>
                <c:pt idx="1960">
                  <c:v>49.832999999999998</c:v>
                </c:pt>
                <c:pt idx="1961">
                  <c:v>49.83</c:v>
                </c:pt>
                <c:pt idx="1962">
                  <c:v>49.828000000000003</c:v>
                </c:pt>
                <c:pt idx="1963">
                  <c:v>49.826000000000001</c:v>
                </c:pt>
                <c:pt idx="1964">
                  <c:v>49.823999999999998</c:v>
                </c:pt>
                <c:pt idx="1965">
                  <c:v>49.822000000000003</c:v>
                </c:pt>
                <c:pt idx="1966">
                  <c:v>49.822000000000003</c:v>
                </c:pt>
                <c:pt idx="1967">
                  <c:v>49.823</c:v>
                </c:pt>
                <c:pt idx="1968">
                  <c:v>49.826000000000001</c:v>
                </c:pt>
                <c:pt idx="1969">
                  <c:v>49.826999999999998</c:v>
                </c:pt>
                <c:pt idx="1970">
                  <c:v>49.829000000000001</c:v>
                </c:pt>
                <c:pt idx="1971">
                  <c:v>49.83</c:v>
                </c:pt>
                <c:pt idx="1972">
                  <c:v>49.83</c:v>
                </c:pt>
                <c:pt idx="1973">
                  <c:v>49.832000000000001</c:v>
                </c:pt>
                <c:pt idx="1974">
                  <c:v>49.834000000000003</c:v>
                </c:pt>
                <c:pt idx="1975">
                  <c:v>49.844000000000001</c:v>
                </c:pt>
                <c:pt idx="1976">
                  <c:v>49.851999999999997</c:v>
                </c:pt>
                <c:pt idx="1977">
                  <c:v>49.856999999999999</c:v>
                </c:pt>
                <c:pt idx="1978">
                  <c:v>49.86</c:v>
                </c:pt>
                <c:pt idx="1979">
                  <c:v>49.863999999999997</c:v>
                </c:pt>
                <c:pt idx="1980">
                  <c:v>49.868000000000002</c:v>
                </c:pt>
                <c:pt idx="1981">
                  <c:v>49.872</c:v>
                </c:pt>
                <c:pt idx="1982">
                  <c:v>49.877000000000002</c:v>
                </c:pt>
                <c:pt idx="1983">
                  <c:v>49.884</c:v>
                </c:pt>
                <c:pt idx="1984">
                  <c:v>49.890999999999998</c:v>
                </c:pt>
                <c:pt idx="1985">
                  <c:v>49.898000000000003</c:v>
                </c:pt>
                <c:pt idx="1986">
                  <c:v>49.906999999999996</c:v>
                </c:pt>
                <c:pt idx="1987">
                  <c:v>49.915999999999997</c:v>
                </c:pt>
                <c:pt idx="1988">
                  <c:v>49.923999999999999</c:v>
                </c:pt>
                <c:pt idx="1989">
                  <c:v>49.93</c:v>
                </c:pt>
                <c:pt idx="1990">
                  <c:v>49.936</c:v>
                </c:pt>
                <c:pt idx="1991">
                  <c:v>49.94</c:v>
                </c:pt>
                <c:pt idx="1992">
                  <c:v>49.942</c:v>
                </c:pt>
                <c:pt idx="1993">
                  <c:v>49.941000000000003</c:v>
                </c:pt>
                <c:pt idx="1994">
                  <c:v>49.939</c:v>
                </c:pt>
                <c:pt idx="1995">
                  <c:v>49.936</c:v>
                </c:pt>
                <c:pt idx="1996">
                  <c:v>49.933999999999997</c:v>
                </c:pt>
                <c:pt idx="1997">
                  <c:v>49.932000000000002</c:v>
                </c:pt>
                <c:pt idx="1998">
                  <c:v>49.932000000000002</c:v>
                </c:pt>
                <c:pt idx="1999">
                  <c:v>49.935000000000002</c:v>
                </c:pt>
                <c:pt idx="2000">
                  <c:v>49.938000000000002</c:v>
                </c:pt>
                <c:pt idx="2001">
                  <c:v>49.941000000000003</c:v>
                </c:pt>
                <c:pt idx="2002">
                  <c:v>49.944000000000003</c:v>
                </c:pt>
                <c:pt idx="2003">
                  <c:v>49.945999999999998</c:v>
                </c:pt>
                <c:pt idx="2004">
                  <c:v>49.948999999999998</c:v>
                </c:pt>
                <c:pt idx="2005">
                  <c:v>49.951999999999998</c:v>
                </c:pt>
                <c:pt idx="2006">
                  <c:v>49.954999999999998</c:v>
                </c:pt>
                <c:pt idx="2007">
                  <c:v>49.957000000000001</c:v>
                </c:pt>
                <c:pt idx="2008">
                  <c:v>49.957999999999998</c:v>
                </c:pt>
                <c:pt idx="2009">
                  <c:v>49.959000000000003</c:v>
                </c:pt>
                <c:pt idx="2010">
                  <c:v>49.959000000000003</c:v>
                </c:pt>
                <c:pt idx="2011">
                  <c:v>49.957999999999998</c:v>
                </c:pt>
                <c:pt idx="2012">
                  <c:v>49.957000000000001</c:v>
                </c:pt>
                <c:pt idx="2013">
                  <c:v>49.957000000000001</c:v>
                </c:pt>
                <c:pt idx="2014">
                  <c:v>49.956000000000003</c:v>
                </c:pt>
                <c:pt idx="2015">
                  <c:v>49.954000000000001</c:v>
                </c:pt>
                <c:pt idx="2016">
                  <c:v>49.951000000000001</c:v>
                </c:pt>
                <c:pt idx="2017">
                  <c:v>49.948999999999998</c:v>
                </c:pt>
                <c:pt idx="2018">
                  <c:v>49.947000000000003</c:v>
                </c:pt>
                <c:pt idx="2019">
                  <c:v>49.945</c:v>
                </c:pt>
                <c:pt idx="2020">
                  <c:v>49.942999999999998</c:v>
                </c:pt>
                <c:pt idx="2021">
                  <c:v>49.941000000000003</c:v>
                </c:pt>
                <c:pt idx="2022">
                  <c:v>49.938000000000002</c:v>
                </c:pt>
                <c:pt idx="2023">
                  <c:v>49.933</c:v>
                </c:pt>
                <c:pt idx="2024">
                  <c:v>49.930999999999997</c:v>
                </c:pt>
                <c:pt idx="2025">
                  <c:v>49.93</c:v>
                </c:pt>
                <c:pt idx="2026">
                  <c:v>49.93</c:v>
                </c:pt>
                <c:pt idx="2027">
                  <c:v>49.93</c:v>
                </c:pt>
                <c:pt idx="2028">
                  <c:v>49.93</c:v>
                </c:pt>
                <c:pt idx="2029">
                  <c:v>49.932000000000002</c:v>
                </c:pt>
                <c:pt idx="2030">
                  <c:v>49.933</c:v>
                </c:pt>
                <c:pt idx="2031">
                  <c:v>49.933999999999997</c:v>
                </c:pt>
                <c:pt idx="2032">
                  <c:v>49.936</c:v>
                </c:pt>
                <c:pt idx="2033">
                  <c:v>49.935000000000002</c:v>
                </c:pt>
                <c:pt idx="2034">
                  <c:v>49.936999999999998</c:v>
                </c:pt>
                <c:pt idx="2035">
                  <c:v>49.936999999999998</c:v>
                </c:pt>
                <c:pt idx="2036">
                  <c:v>49.938000000000002</c:v>
                </c:pt>
                <c:pt idx="2037">
                  <c:v>49.939</c:v>
                </c:pt>
                <c:pt idx="2038">
                  <c:v>49.939</c:v>
                </c:pt>
                <c:pt idx="2039">
                  <c:v>49.939</c:v>
                </c:pt>
                <c:pt idx="2040">
                  <c:v>49.94</c:v>
                </c:pt>
                <c:pt idx="2041">
                  <c:v>49.939</c:v>
                </c:pt>
                <c:pt idx="2042">
                  <c:v>49.941000000000003</c:v>
                </c:pt>
                <c:pt idx="2043">
                  <c:v>49.942</c:v>
                </c:pt>
                <c:pt idx="2044">
                  <c:v>49.944000000000003</c:v>
                </c:pt>
                <c:pt idx="2045">
                  <c:v>49.945</c:v>
                </c:pt>
                <c:pt idx="2046">
                  <c:v>49.945</c:v>
                </c:pt>
                <c:pt idx="2047">
                  <c:v>49.947000000000003</c:v>
                </c:pt>
                <c:pt idx="2048">
                  <c:v>49.947000000000003</c:v>
                </c:pt>
                <c:pt idx="2049">
                  <c:v>49.947000000000003</c:v>
                </c:pt>
                <c:pt idx="2050">
                  <c:v>49.948</c:v>
                </c:pt>
                <c:pt idx="2051">
                  <c:v>49.948</c:v>
                </c:pt>
                <c:pt idx="2052">
                  <c:v>49.951000000000001</c:v>
                </c:pt>
                <c:pt idx="2053">
                  <c:v>49.951999999999998</c:v>
                </c:pt>
                <c:pt idx="2054">
                  <c:v>49.953000000000003</c:v>
                </c:pt>
                <c:pt idx="2055">
                  <c:v>49.957999999999998</c:v>
                </c:pt>
                <c:pt idx="2056">
                  <c:v>49.96</c:v>
                </c:pt>
                <c:pt idx="2057">
                  <c:v>49.963000000000001</c:v>
                </c:pt>
                <c:pt idx="2058">
                  <c:v>49.963999999999999</c:v>
                </c:pt>
                <c:pt idx="2059">
                  <c:v>49.965000000000003</c:v>
                </c:pt>
                <c:pt idx="2060">
                  <c:v>49.966000000000001</c:v>
                </c:pt>
                <c:pt idx="2061">
                  <c:v>49.966999999999999</c:v>
                </c:pt>
                <c:pt idx="2062">
                  <c:v>49.968000000000004</c:v>
                </c:pt>
                <c:pt idx="2063">
                  <c:v>49.966999999999999</c:v>
                </c:pt>
                <c:pt idx="2064">
                  <c:v>49.965000000000003</c:v>
                </c:pt>
                <c:pt idx="2065">
                  <c:v>49.960999999999999</c:v>
                </c:pt>
                <c:pt idx="2066">
                  <c:v>49.956000000000003</c:v>
                </c:pt>
                <c:pt idx="2067">
                  <c:v>49.953000000000003</c:v>
                </c:pt>
                <c:pt idx="2068">
                  <c:v>49.951000000000001</c:v>
                </c:pt>
                <c:pt idx="2069">
                  <c:v>49.953000000000003</c:v>
                </c:pt>
                <c:pt idx="2070">
                  <c:v>49.956000000000003</c:v>
                </c:pt>
                <c:pt idx="2071">
                  <c:v>49.963999999999999</c:v>
                </c:pt>
                <c:pt idx="2072">
                  <c:v>49.970999999999997</c:v>
                </c:pt>
                <c:pt idx="2073">
                  <c:v>49.973999999999997</c:v>
                </c:pt>
                <c:pt idx="2074">
                  <c:v>49.978000000000002</c:v>
                </c:pt>
                <c:pt idx="2075">
                  <c:v>49.981000000000002</c:v>
                </c:pt>
                <c:pt idx="2076">
                  <c:v>49.981999999999999</c:v>
                </c:pt>
                <c:pt idx="2077">
                  <c:v>49.984000000000002</c:v>
                </c:pt>
                <c:pt idx="2078">
                  <c:v>49.984000000000002</c:v>
                </c:pt>
                <c:pt idx="2079">
                  <c:v>49.982999999999997</c:v>
                </c:pt>
                <c:pt idx="2080">
                  <c:v>49.981000000000002</c:v>
                </c:pt>
                <c:pt idx="2081">
                  <c:v>49.978000000000002</c:v>
                </c:pt>
                <c:pt idx="2082">
                  <c:v>49.976999999999997</c:v>
                </c:pt>
                <c:pt idx="2083">
                  <c:v>49.975999999999999</c:v>
                </c:pt>
                <c:pt idx="2084">
                  <c:v>49.975999999999999</c:v>
                </c:pt>
                <c:pt idx="2085">
                  <c:v>49.975999999999999</c:v>
                </c:pt>
                <c:pt idx="2086">
                  <c:v>49.978000000000002</c:v>
                </c:pt>
                <c:pt idx="2087">
                  <c:v>49.98</c:v>
                </c:pt>
                <c:pt idx="2088">
                  <c:v>49.982999999999997</c:v>
                </c:pt>
                <c:pt idx="2089">
                  <c:v>49.984000000000002</c:v>
                </c:pt>
                <c:pt idx="2090">
                  <c:v>49.985999999999997</c:v>
                </c:pt>
                <c:pt idx="2091">
                  <c:v>49.984000000000002</c:v>
                </c:pt>
                <c:pt idx="2092">
                  <c:v>49.984999999999999</c:v>
                </c:pt>
                <c:pt idx="2093">
                  <c:v>49.985999999999997</c:v>
                </c:pt>
                <c:pt idx="2094">
                  <c:v>49.987000000000002</c:v>
                </c:pt>
                <c:pt idx="2095">
                  <c:v>49.987000000000002</c:v>
                </c:pt>
                <c:pt idx="2096">
                  <c:v>49.987000000000002</c:v>
                </c:pt>
                <c:pt idx="2097">
                  <c:v>49.988</c:v>
                </c:pt>
                <c:pt idx="2098">
                  <c:v>49.988</c:v>
                </c:pt>
                <c:pt idx="2099">
                  <c:v>49.988</c:v>
                </c:pt>
                <c:pt idx="2100">
                  <c:v>49.985999999999997</c:v>
                </c:pt>
                <c:pt idx="2101">
                  <c:v>49.982999999999997</c:v>
                </c:pt>
                <c:pt idx="2102">
                  <c:v>49.98</c:v>
                </c:pt>
                <c:pt idx="2103">
                  <c:v>49.978000000000002</c:v>
                </c:pt>
                <c:pt idx="2104">
                  <c:v>49.976999999999997</c:v>
                </c:pt>
                <c:pt idx="2105">
                  <c:v>49.975000000000001</c:v>
                </c:pt>
                <c:pt idx="2106">
                  <c:v>49.975000000000001</c:v>
                </c:pt>
                <c:pt idx="2107">
                  <c:v>49.975000000000001</c:v>
                </c:pt>
                <c:pt idx="2108">
                  <c:v>49.975000000000001</c:v>
                </c:pt>
                <c:pt idx="2109">
                  <c:v>49.976999999999997</c:v>
                </c:pt>
                <c:pt idx="2110">
                  <c:v>49.976999999999997</c:v>
                </c:pt>
                <c:pt idx="2111">
                  <c:v>49.978999999999999</c:v>
                </c:pt>
                <c:pt idx="2112">
                  <c:v>49.978999999999999</c:v>
                </c:pt>
                <c:pt idx="2113">
                  <c:v>49.981000000000002</c:v>
                </c:pt>
                <c:pt idx="2114">
                  <c:v>49.981000000000002</c:v>
                </c:pt>
                <c:pt idx="2115">
                  <c:v>49.981000000000002</c:v>
                </c:pt>
                <c:pt idx="2116">
                  <c:v>49.98</c:v>
                </c:pt>
                <c:pt idx="2117">
                  <c:v>49.98</c:v>
                </c:pt>
                <c:pt idx="2118">
                  <c:v>49.98</c:v>
                </c:pt>
                <c:pt idx="2119">
                  <c:v>49.98</c:v>
                </c:pt>
                <c:pt idx="2120">
                  <c:v>49.981000000000002</c:v>
                </c:pt>
                <c:pt idx="2121">
                  <c:v>49.98</c:v>
                </c:pt>
                <c:pt idx="2122">
                  <c:v>49.978999999999999</c:v>
                </c:pt>
                <c:pt idx="2123">
                  <c:v>49.975999999999999</c:v>
                </c:pt>
                <c:pt idx="2124">
                  <c:v>49.972999999999999</c:v>
                </c:pt>
                <c:pt idx="2125">
                  <c:v>49.972000000000001</c:v>
                </c:pt>
                <c:pt idx="2126">
                  <c:v>49.969000000000001</c:v>
                </c:pt>
                <c:pt idx="2127">
                  <c:v>49.968000000000004</c:v>
                </c:pt>
                <c:pt idx="2128">
                  <c:v>49.968000000000004</c:v>
                </c:pt>
                <c:pt idx="2129">
                  <c:v>49.968000000000004</c:v>
                </c:pt>
                <c:pt idx="2130">
                  <c:v>49.966999999999999</c:v>
                </c:pt>
                <c:pt idx="2131">
                  <c:v>49.966000000000001</c:v>
                </c:pt>
                <c:pt idx="2132">
                  <c:v>49.969000000000001</c:v>
                </c:pt>
                <c:pt idx="2133">
                  <c:v>49.970999999999997</c:v>
                </c:pt>
                <c:pt idx="2134">
                  <c:v>49.973999999999997</c:v>
                </c:pt>
                <c:pt idx="2135">
                  <c:v>49.978000000000002</c:v>
                </c:pt>
                <c:pt idx="2136">
                  <c:v>49.981999999999999</c:v>
                </c:pt>
                <c:pt idx="2137">
                  <c:v>49.985999999999997</c:v>
                </c:pt>
                <c:pt idx="2138">
                  <c:v>49.988</c:v>
                </c:pt>
                <c:pt idx="2139">
                  <c:v>49.988999999999997</c:v>
                </c:pt>
                <c:pt idx="2140">
                  <c:v>49.988999999999997</c:v>
                </c:pt>
                <c:pt idx="2141">
                  <c:v>49.987000000000002</c:v>
                </c:pt>
                <c:pt idx="2142">
                  <c:v>49.984999999999999</c:v>
                </c:pt>
                <c:pt idx="2143">
                  <c:v>49.982999999999997</c:v>
                </c:pt>
                <c:pt idx="2144">
                  <c:v>49.98</c:v>
                </c:pt>
                <c:pt idx="2145">
                  <c:v>49.978000000000002</c:v>
                </c:pt>
                <c:pt idx="2146">
                  <c:v>49.973999999999997</c:v>
                </c:pt>
                <c:pt idx="2147">
                  <c:v>49.969000000000001</c:v>
                </c:pt>
                <c:pt idx="2148">
                  <c:v>49.966000000000001</c:v>
                </c:pt>
                <c:pt idx="2149">
                  <c:v>49.963000000000001</c:v>
                </c:pt>
                <c:pt idx="2150">
                  <c:v>49.959000000000003</c:v>
                </c:pt>
                <c:pt idx="2151">
                  <c:v>49.957000000000001</c:v>
                </c:pt>
                <c:pt idx="2152">
                  <c:v>49.957000000000001</c:v>
                </c:pt>
                <c:pt idx="2153">
                  <c:v>49.957999999999998</c:v>
                </c:pt>
                <c:pt idx="2154">
                  <c:v>49.959000000000003</c:v>
                </c:pt>
                <c:pt idx="2155">
                  <c:v>49.962000000000003</c:v>
                </c:pt>
                <c:pt idx="2156">
                  <c:v>49.963999999999999</c:v>
                </c:pt>
                <c:pt idx="2157">
                  <c:v>49.963999999999999</c:v>
                </c:pt>
                <c:pt idx="2158">
                  <c:v>49.965000000000003</c:v>
                </c:pt>
                <c:pt idx="2159">
                  <c:v>49.965000000000003</c:v>
                </c:pt>
                <c:pt idx="2160">
                  <c:v>49.963999999999999</c:v>
                </c:pt>
                <c:pt idx="2161">
                  <c:v>49.963000000000001</c:v>
                </c:pt>
                <c:pt idx="2162">
                  <c:v>49.962000000000003</c:v>
                </c:pt>
                <c:pt idx="2163">
                  <c:v>49.960999999999999</c:v>
                </c:pt>
                <c:pt idx="2164">
                  <c:v>49.96</c:v>
                </c:pt>
                <c:pt idx="2165">
                  <c:v>49.96</c:v>
                </c:pt>
                <c:pt idx="2166">
                  <c:v>49.959000000000003</c:v>
                </c:pt>
                <c:pt idx="2167">
                  <c:v>49.960999999999999</c:v>
                </c:pt>
                <c:pt idx="2168">
                  <c:v>49.962000000000003</c:v>
                </c:pt>
                <c:pt idx="2169">
                  <c:v>49.960999999999999</c:v>
                </c:pt>
                <c:pt idx="2170">
                  <c:v>49.960999999999999</c:v>
                </c:pt>
                <c:pt idx="2171">
                  <c:v>49.960999999999999</c:v>
                </c:pt>
                <c:pt idx="2172">
                  <c:v>49.960999999999999</c:v>
                </c:pt>
                <c:pt idx="2173">
                  <c:v>49.96</c:v>
                </c:pt>
                <c:pt idx="2174">
                  <c:v>49.957999999999998</c:v>
                </c:pt>
                <c:pt idx="2175">
                  <c:v>49.954999999999998</c:v>
                </c:pt>
                <c:pt idx="2176">
                  <c:v>49.953000000000003</c:v>
                </c:pt>
                <c:pt idx="2177">
                  <c:v>49.951999999999998</c:v>
                </c:pt>
                <c:pt idx="2178">
                  <c:v>49.953000000000003</c:v>
                </c:pt>
                <c:pt idx="2179">
                  <c:v>49.954999999999998</c:v>
                </c:pt>
                <c:pt idx="2180">
                  <c:v>49.957999999999998</c:v>
                </c:pt>
                <c:pt idx="2181">
                  <c:v>49.959000000000003</c:v>
                </c:pt>
                <c:pt idx="2182">
                  <c:v>49.963999999999999</c:v>
                </c:pt>
                <c:pt idx="2183">
                  <c:v>49.966000000000001</c:v>
                </c:pt>
                <c:pt idx="2184">
                  <c:v>49.966999999999999</c:v>
                </c:pt>
                <c:pt idx="2185">
                  <c:v>49.97</c:v>
                </c:pt>
                <c:pt idx="2186">
                  <c:v>49.972000000000001</c:v>
                </c:pt>
                <c:pt idx="2187">
                  <c:v>49.972000000000001</c:v>
                </c:pt>
                <c:pt idx="2188">
                  <c:v>49.97</c:v>
                </c:pt>
                <c:pt idx="2189">
                  <c:v>49.966999999999999</c:v>
                </c:pt>
                <c:pt idx="2190">
                  <c:v>49.965000000000003</c:v>
                </c:pt>
                <c:pt idx="2191">
                  <c:v>49.962000000000003</c:v>
                </c:pt>
                <c:pt idx="2192">
                  <c:v>49.959000000000003</c:v>
                </c:pt>
                <c:pt idx="2193">
                  <c:v>49.956000000000003</c:v>
                </c:pt>
                <c:pt idx="2194">
                  <c:v>49.953000000000003</c:v>
                </c:pt>
                <c:pt idx="2195">
                  <c:v>49.953000000000003</c:v>
                </c:pt>
                <c:pt idx="2196">
                  <c:v>49.954000000000001</c:v>
                </c:pt>
                <c:pt idx="2197">
                  <c:v>49.957999999999998</c:v>
                </c:pt>
                <c:pt idx="2198">
                  <c:v>49.962000000000003</c:v>
                </c:pt>
                <c:pt idx="2199">
                  <c:v>49.966999999999999</c:v>
                </c:pt>
                <c:pt idx="2200">
                  <c:v>49.969000000000001</c:v>
                </c:pt>
                <c:pt idx="2201">
                  <c:v>49.972999999999999</c:v>
                </c:pt>
                <c:pt idx="2202">
                  <c:v>49.972999999999999</c:v>
                </c:pt>
                <c:pt idx="2203">
                  <c:v>49.973999999999997</c:v>
                </c:pt>
                <c:pt idx="2204">
                  <c:v>49.973999999999997</c:v>
                </c:pt>
                <c:pt idx="2205">
                  <c:v>49.975999999999999</c:v>
                </c:pt>
                <c:pt idx="2206">
                  <c:v>49.978000000000002</c:v>
                </c:pt>
                <c:pt idx="2207">
                  <c:v>49.981000000000002</c:v>
                </c:pt>
                <c:pt idx="2208">
                  <c:v>49.982999999999997</c:v>
                </c:pt>
                <c:pt idx="2209">
                  <c:v>49.984999999999999</c:v>
                </c:pt>
                <c:pt idx="2210">
                  <c:v>49.984000000000002</c:v>
                </c:pt>
                <c:pt idx="2211">
                  <c:v>49.982999999999997</c:v>
                </c:pt>
                <c:pt idx="2212">
                  <c:v>49.981999999999999</c:v>
                </c:pt>
                <c:pt idx="2213">
                  <c:v>49.982999999999997</c:v>
                </c:pt>
                <c:pt idx="2214">
                  <c:v>49.981999999999999</c:v>
                </c:pt>
                <c:pt idx="2215">
                  <c:v>49.978999999999999</c:v>
                </c:pt>
                <c:pt idx="2216">
                  <c:v>49.978000000000002</c:v>
                </c:pt>
                <c:pt idx="2217">
                  <c:v>49.976999999999997</c:v>
                </c:pt>
                <c:pt idx="2218">
                  <c:v>49.976999999999997</c:v>
                </c:pt>
                <c:pt idx="2219">
                  <c:v>49.978999999999999</c:v>
                </c:pt>
                <c:pt idx="2220">
                  <c:v>49.978999999999999</c:v>
                </c:pt>
                <c:pt idx="2221">
                  <c:v>49.981000000000002</c:v>
                </c:pt>
                <c:pt idx="2222">
                  <c:v>49.981999999999999</c:v>
                </c:pt>
                <c:pt idx="2223">
                  <c:v>49.984000000000002</c:v>
                </c:pt>
                <c:pt idx="2224">
                  <c:v>49.988</c:v>
                </c:pt>
                <c:pt idx="2225">
                  <c:v>49.988</c:v>
                </c:pt>
                <c:pt idx="2226">
                  <c:v>49.985999999999997</c:v>
                </c:pt>
                <c:pt idx="2227">
                  <c:v>49.985999999999997</c:v>
                </c:pt>
                <c:pt idx="2228">
                  <c:v>49.984999999999999</c:v>
                </c:pt>
                <c:pt idx="2229">
                  <c:v>49.984999999999999</c:v>
                </c:pt>
                <c:pt idx="2230">
                  <c:v>49.984000000000002</c:v>
                </c:pt>
                <c:pt idx="2231">
                  <c:v>49.98</c:v>
                </c:pt>
                <c:pt idx="2232">
                  <c:v>49.978000000000002</c:v>
                </c:pt>
                <c:pt idx="2233">
                  <c:v>49.978000000000002</c:v>
                </c:pt>
                <c:pt idx="2234">
                  <c:v>49.978000000000002</c:v>
                </c:pt>
                <c:pt idx="2235">
                  <c:v>49.978999999999999</c:v>
                </c:pt>
                <c:pt idx="2236">
                  <c:v>49.98</c:v>
                </c:pt>
                <c:pt idx="2237">
                  <c:v>49.981000000000002</c:v>
                </c:pt>
                <c:pt idx="2238">
                  <c:v>49.982999999999997</c:v>
                </c:pt>
                <c:pt idx="2239">
                  <c:v>49.984999999999999</c:v>
                </c:pt>
                <c:pt idx="2240">
                  <c:v>49.985999999999997</c:v>
                </c:pt>
                <c:pt idx="2241">
                  <c:v>49.987000000000002</c:v>
                </c:pt>
                <c:pt idx="2242">
                  <c:v>49.988</c:v>
                </c:pt>
                <c:pt idx="2243">
                  <c:v>49.99</c:v>
                </c:pt>
                <c:pt idx="2244">
                  <c:v>49.991</c:v>
                </c:pt>
                <c:pt idx="2245">
                  <c:v>49.991999999999997</c:v>
                </c:pt>
                <c:pt idx="2246">
                  <c:v>49.994</c:v>
                </c:pt>
                <c:pt idx="2247">
                  <c:v>49.993000000000002</c:v>
                </c:pt>
                <c:pt idx="2248">
                  <c:v>49.993000000000002</c:v>
                </c:pt>
                <c:pt idx="2249">
                  <c:v>49.993000000000002</c:v>
                </c:pt>
                <c:pt idx="2250">
                  <c:v>49.994999999999997</c:v>
                </c:pt>
                <c:pt idx="2251">
                  <c:v>49.997</c:v>
                </c:pt>
                <c:pt idx="2252">
                  <c:v>49.999000000000002</c:v>
                </c:pt>
                <c:pt idx="2253">
                  <c:v>50</c:v>
                </c:pt>
                <c:pt idx="2254">
                  <c:v>50.003</c:v>
                </c:pt>
                <c:pt idx="2255">
                  <c:v>50.003</c:v>
                </c:pt>
                <c:pt idx="2256">
                  <c:v>50.005000000000003</c:v>
                </c:pt>
                <c:pt idx="2257">
                  <c:v>50.009</c:v>
                </c:pt>
                <c:pt idx="2258">
                  <c:v>50.011000000000003</c:v>
                </c:pt>
                <c:pt idx="2259">
                  <c:v>50.012999999999998</c:v>
                </c:pt>
                <c:pt idx="2260">
                  <c:v>50.015999999999998</c:v>
                </c:pt>
                <c:pt idx="2261">
                  <c:v>50.017000000000003</c:v>
                </c:pt>
                <c:pt idx="2262">
                  <c:v>50.015000000000001</c:v>
                </c:pt>
                <c:pt idx="2263">
                  <c:v>50.012999999999998</c:v>
                </c:pt>
                <c:pt idx="2264">
                  <c:v>50.012</c:v>
                </c:pt>
                <c:pt idx="2265">
                  <c:v>50.012</c:v>
                </c:pt>
                <c:pt idx="2266">
                  <c:v>50.011000000000003</c:v>
                </c:pt>
                <c:pt idx="2267">
                  <c:v>50.008000000000003</c:v>
                </c:pt>
                <c:pt idx="2268">
                  <c:v>50.005000000000003</c:v>
                </c:pt>
                <c:pt idx="2269">
                  <c:v>50.000999999999998</c:v>
                </c:pt>
                <c:pt idx="2270">
                  <c:v>49.997999999999998</c:v>
                </c:pt>
                <c:pt idx="2271">
                  <c:v>49.994999999999997</c:v>
                </c:pt>
                <c:pt idx="2272">
                  <c:v>49.994999999999997</c:v>
                </c:pt>
                <c:pt idx="2273">
                  <c:v>49.994</c:v>
                </c:pt>
                <c:pt idx="2274">
                  <c:v>49.996000000000002</c:v>
                </c:pt>
                <c:pt idx="2275">
                  <c:v>49.994999999999997</c:v>
                </c:pt>
                <c:pt idx="2276">
                  <c:v>49.996000000000002</c:v>
                </c:pt>
                <c:pt idx="2277">
                  <c:v>49.994999999999997</c:v>
                </c:pt>
                <c:pt idx="2278">
                  <c:v>49.993000000000002</c:v>
                </c:pt>
                <c:pt idx="2279">
                  <c:v>49.991</c:v>
                </c:pt>
              </c:numCache>
            </c:numRef>
          </c:val>
          <c:smooth val="0"/>
          <c:extLst>
            <c:ext xmlns:c16="http://schemas.microsoft.com/office/drawing/2014/chart" uri="{C3380CC4-5D6E-409C-BE32-E72D297353CC}">
              <c16:uniqueId val="{00000000-8ABF-49E9-BFC5-E0B4404ABD7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20200905-2'!$B$3:$B$302</c:f>
              <c:numCache>
                <c:formatCode>h:mm:ss</c:formatCode>
                <c:ptCount val="300"/>
                <c:pt idx="0">
                  <c:v>0.5493055555555556</c:v>
                </c:pt>
                <c:pt idx="1">
                  <c:v>0.54931712962962964</c:v>
                </c:pt>
                <c:pt idx="2">
                  <c:v>0.54932870370370368</c:v>
                </c:pt>
                <c:pt idx="3">
                  <c:v>0.54934027777777772</c:v>
                </c:pt>
                <c:pt idx="4">
                  <c:v>0.54935185185185187</c:v>
                </c:pt>
                <c:pt idx="5">
                  <c:v>0.54936342592592591</c:v>
                </c:pt>
                <c:pt idx="6">
                  <c:v>0.54937500000000006</c:v>
                </c:pt>
                <c:pt idx="7">
                  <c:v>0.5493865740740741</c:v>
                </c:pt>
                <c:pt idx="8">
                  <c:v>0.54939814814814814</c:v>
                </c:pt>
                <c:pt idx="9">
                  <c:v>0.54940972222222217</c:v>
                </c:pt>
                <c:pt idx="10">
                  <c:v>0.54942129629629632</c:v>
                </c:pt>
                <c:pt idx="11">
                  <c:v>0.54943287037037036</c:v>
                </c:pt>
                <c:pt idx="12">
                  <c:v>0.54944444444444451</c:v>
                </c:pt>
                <c:pt idx="13">
                  <c:v>0.54945601851851855</c:v>
                </c:pt>
                <c:pt idx="14">
                  <c:v>0.54946759259259259</c:v>
                </c:pt>
                <c:pt idx="15">
                  <c:v>0.54947916666666663</c:v>
                </c:pt>
                <c:pt idx="16">
                  <c:v>0.54949074074074067</c:v>
                </c:pt>
                <c:pt idx="17">
                  <c:v>0.54950231481481482</c:v>
                </c:pt>
                <c:pt idx="18">
                  <c:v>0.54951388888888886</c:v>
                </c:pt>
                <c:pt idx="19">
                  <c:v>0.54952546296296301</c:v>
                </c:pt>
                <c:pt idx="20">
                  <c:v>0.54953703703703705</c:v>
                </c:pt>
                <c:pt idx="21">
                  <c:v>0.54954861111111108</c:v>
                </c:pt>
                <c:pt idx="22">
                  <c:v>0.54956018518518512</c:v>
                </c:pt>
                <c:pt idx="23">
                  <c:v>0.54957175925925927</c:v>
                </c:pt>
                <c:pt idx="24">
                  <c:v>0.54958333333333331</c:v>
                </c:pt>
                <c:pt idx="25">
                  <c:v>0.54959490740740746</c:v>
                </c:pt>
                <c:pt idx="26">
                  <c:v>0.5496064814814815</c:v>
                </c:pt>
                <c:pt idx="27">
                  <c:v>0.54961805555555554</c:v>
                </c:pt>
                <c:pt idx="28">
                  <c:v>0.54962962962962958</c:v>
                </c:pt>
                <c:pt idx="29">
                  <c:v>0.54964120370370373</c:v>
                </c:pt>
                <c:pt idx="30">
                  <c:v>0.54965277777777777</c:v>
                </c:pt>
                <c:pt idx="31">
                  <c:v>0.54966435185185192</c:v>
                </c:pt>
                <c:pt idx="32">
                  <c:v>0.54967592592592596</c:v>
                </c:pt>
                <c:pt idx="33">
                  <c:v>0.5496875</c:v>
                </c:pt>
                <c:pt idx="34">
                  <c:v>0.54969907407407403</c:v>
                </c:pt>
                <c:pt idx="35">
                  <c:v>0.54971064814814818</c:v>
                </c:pt>
                <c:pt idx="36">
                  <c:v>0.54972222222222222</c:v>
                </c:pt>
                <c:pt idx="37">
                  <c:v>0.54973379629629626</c:v>
                </c:pt>
                <c:pt idx="38">
                  <c:v>0.54974537037037041</c:v>
                </c:pt>
                <c:pt idx="39">
                  <c:v>0.54975694444444445</c:v>
                </c:pt>
                <c:pt idx="40">
                  <c:v>0.54976851851851849</c:v>
                </c:pt>
                <c:pt idx="41">
                  <c:v>0.54978009259259253</c:v>
                </c:pt>
                <c:pt idx="42">
                  <c:v>0.54979166666666668</c:v>
                </c:pt>
                <c:pt idx="43">
                  <c:v>0.54980324074074072</c:v>
                </c:pt>
                <c:pt idx="44">
                  <c:v>0.54981481481481487</c:v>
                </c:pt>
                <c:pt idx="45">
                  <c:v>0.54982638888888891</c:v>
                </c:pt>
                <c:pt idx="46">
                  <c:v>0.54983796296296295</c:v>
                </c:pt>
                <c:pt idx="47">
                  <c:v>0.54984953703703698</c:v>
                </c:pt>
                <c:pt idx="48">
                  <c:v>0.54986111111111113</c:v>
                </c:pt>
                <c:pt idx="49">
                  <c:v>0.54987268518518517</c:v>
                </c:pt>
                <c:pt idx="50">
                  <c:v>0.54988425925925932</c:v>
                </c:pt>
                <c:pt idx="51">
                  <c:v>0.54989583333333336</c:v>
                </c:pt>
                <c:pt idx="52">
                  <c:v>0.5499074074074074</c:v>
                </c:pt>
                <c:pt idx="53">
                  <c:v>0.54991898148148144</c:v>
                </c:pt>
                <c:pt idx="54">
                  <c:v>0.54993055555555559</c:v>
                </c:pt>
                <c:pt idx="55">
                  <c:v>0.54994212962962963</c:v>
                </c:pt>
                <c:pt idx="56">
                  <c:v>0.54995370370370367</c:v>
                </c:pt>
                <c:pt idx="57">
                  <c:v>0.54996527777777782</c:v>
                </c:pt>
                <c:pt idx="58">
                  <c:v>0.54997685185185186</c:v>
                </c:pt>
                <c:pt idx="59">
                  <c:v>0.54998842592592589</c:v>
                </c:pt>
                <c:pt idx="60">
                  <c:v>0.54999999999999993</c:v>
                </c:pt>
                <c:pt idx="61">
                  <c:v>0.55001157407407408</c:v>
                </c:pt>
                <c:pt idx="62">
                  <c:v>0.55002314814814812</c:v>
                </c:pt>
                <c:pt idx="63">
                  <c:v>0.55003472222222227</c:v>
                </c:pt>
                <c:pt idx="64">
                  <c:v>0.55004629629629631</c:v>
                </c:pt>
                <c:pt idx="65">
                  <c:v>0.55005787037037035</c:v>
                </c:pt>
                <c:pt idx="66">
                  <c:v>0.55006944444444439</c:v>
                </c:pt>
                <c:pt idx="67">
                  <c:v>0.55008101851851854</c:v>
                </c:pt>
                <c:pt idx="68">
                  <c:v>0.55009259259259258</c:v>
                </c:pt>
                <c:pt idx="69">
                  <c:v>0.55010416666666673</c:v>
                </c:pt>
                <c:pt idx="70">
                  <c:v>0.55011574074074077</c:v>
                </c:pt>
                <c:pt idx="71">
                  <c:v>0.55012731481481481</c:v>
                </c:pt>
                <c:pt idx="72">
                  <c:v>0.55013888888888884</c:v>
                </c:pt>
                <c:pt idx="73">
                  <c:v>0.55015046296296299</c:v>
                </c:pt>
                <c:pt idx="74">
                  <c:v>0.55016203703703703</c:v>
                </c:pt>
                <c:pt idx="75">
                  <c:v>0.55017361111111118</c:v>
                </c:pt>
                <c:pt idx="76">
                  <c:v>0.55018518518518522</c:v>
                </c:pt>
                <c:pt idx="77">
                  <c:v>0.55019675925925926</c:v>
                </c:pt>
                <c:pt idx="78">
                  <c:v>0.5502083333333333</c:v>
                </c:pt>
                <c:pt idx="79">
                  <c:v>0.55021990740740734</c:v>
                </c:pt>
                <c:pt idx="80">
                  <c:v>0.55023148148148149</c:v>
                </c:pt>
                <c:pt idx="81">
                  <c:v>0.55024305555555553</c:v>
                </c:pt>
                <c:pt idx="82">
                  <c:v>0.55025462962962968</c:v>
                </c:pt>
                <c:pt idx="83">
                  <c:v>0.55026620370370372</c:v>
                </c:pt>
                <c:pt idx="84">
                  <c:v>0.55027777777777775</c:v>
                </c:pt>
                <c:pt idx="85">
                  <c:v>0.55028935185185179</c:v>
                </c:pt>
                <c:pt idx="86">
                  <c:v>0.55030092592592594</c:v>
                </c:pt>
                <c:pt idx="87">
                  <c:v>0.55031249999999998</c:v>
                </c:pt>
                <c:pt idx="88">
                  <c:v>0.55032407407407413</c:v>
                </c:pt>
                <c:pt idx="89">
                  <c:v>0.55033564814814817</c:v>
                </c:pt>
                <c:pt idx="90">
                  <c:v>0.55034722222222221</c:v>
                </c:pt>
                <c:pt idx="91">
                  <c:v>0.55035879629629625</c:v>
                </c:pt>
                <c:pt idx="92">
                  <c:v>0.5503703703703704</c:v>
                </c:pt>
                <c:pt idx="93">
                  <c:v>0.55038194444444444</c:v>
                </c:pt>
                <c:pt idx="94">
                  <c:v>0.55039351851851859</c:v>
                </c:pt>
                <c:pt idx="95">
                  <c:v>0.55040509259259263</c:v>
                </c:pt>
                <c:pt idx="96">
                  <c:v>0.55041666666666667</c:v>
                </c:pt>
                <c:pt idx="97">
                  <c:v>0.5504282407407407</c:v>
                </c:pt>
                <c:pt idx="98">
                  <c:v>0.55043981481481474</c:v>
                </c:pt>
                <c:pt idx="99">
                  <c:v>0.55045138888888889</c:v>
                </c:pt>
                <c:pt idx="100">
                  <c:v>0.55046296296296293</c:v>
                </c:pt>
                <c:pt idx="101">
                  <c:v>0.55047453703703708</c:v>
                </c:pt>
                <c:pt idx="102">
                  <c:v>0.55048611111111112</c:v>
                </c:pt>
                <c:pt idx="103">
                  <c:v>0.55049768518518516</c:v>
                </c:pt>
                <c:pt idx="104">
                  <c:v>0.5505092592592592</c:v>
                </c:pt>
                <c:pt idx="105">
                  <c:v>0.55052083333333335</c:v>
                </c:pt>
                <c:pt idx="106">
                  <c:v>0.55053240740740739</c:v>
                </c:pt>
                <c:pt idx="107">
                  <c:v>0.55054398148148154</c:v>
                </c:pt>
                <c:pt idx="108">
                  <c:v>0.55055555555555558</c:v>
                </c:pt>
                <c:pt idx="109">
                  <c:v>0.55056712962962961</c:v>
                </c:pt>
                <c:pt idx="110">
                  <c:v>0.55057870370370365</c:v>
                </c:pt>
                <c:pt idx="111">
                  <c:v>0.5505902777777778</c:v>
                </c:pt>
                <c:pt idx="112">
                  <c:v>0.55060185185185184</c:v>
                </c:pt>
                <c:pt idx="113">
                  <c:v>0.55061342592592599</c:v>
                </c:pt>
                <c:pt idx="114">
                  <c:v>0.55062500000000003</c:v>
                </c:pt>
                <c:pt idx="115">
                  <c:v>0.55063657407407407</c:v>
                </c:pt>
                <c:pt idx="116">
                  <c:v>0.55064814814814811</c:v>
                </c:pt>
                <c:pt idx="117">
                  <c:v>0.55065972222222215</c:v>
                </c:pt>
                <c:pt idx="118">
                  <c:v>0.5506712962962963</c:v>
                </c:pt>
                <c:pt idx="119">
                  <c:v>0.55068287037037034</c:v>
                </c:pt>
                <c:pt idx="120">
                  <c:v>0.55069444444444449</c:v>
                </c:pt>
                <c:pt idx="121">
                  <c:v>0.55070601851851853</c:v>
                </c:pt>
                <c:pt idx="122">
                  <c:v>0.55071759259259256</c:v>
                </c:pt>
                <c:pt idx="123">
                  <c:v>0.5507291666666666</c:v>
                </c:pt>
                <c:pt idx="124">
                  <c:v>0.55074074074074075</c:v>
                </c:pt>
                <c:pt idx="125">
                  <c:v>0.55075231481481479</c:v>
                </c:pt>
                <c:pt idx="126">
                  <c:v>0.55076388888888894</c:v>
                </c:pt>
                <c:pt idx="127">
                  <c:v>0.55077546296296298</c:v>
                </c:pt>
                <c:pt idx="128">
                  <c:v>0.55078703703703702</c:v>
                </c:pt>
                <c:pt idx="129">
                  <c:v>0.55079861111111106</c:v>
                </c:pt>
                <c:pt idx="130">
                  <c:v>0.55081018518518521</c:v>
                </c:pt>
                <c:pt idx="131">
                  <c:v>0.55082175925925925</c:v>
                </c:pt>
                <c:pt idx="132">
                  <c:v>0.5508333333333334</c:v>
                </c:pt>
                <c:pt idx="133">
                  <c:v>0.55084490740740744</c:v>
                </c:pt>
                <c:pt idx="134">
                  <c:v>0.55085648148148147</c:v>
                </c:pt>
                <c:pt idx="135">
                  <c:v>0.55086805555555551</c:v>
                </c:pt>
                <c:pt idx="136">
                  <c:v>0.55087962962962966</c:v>
                </c:pt>
                <c:pt idx="137">
                  <c:v>0.5508912037037037</c:v>
                </c:pt>
                <c:pt idx="138">
                  <c:v>0.55090277777777785</c:v>
                </c:pt>
                <c:pt idx="139">
                  <c:v>0.55091435185185189</c:v>
                </c:pt>
                <c:pt idx="140">
                  <c:v>0.55092592592592593</c:v>
                </c:pt>
                <c:pt idx="141">
                  <c:v>0.55093749999999997</c:v>
                </c:pt>
                <c:pt idx="142">
                  <c:v>0.55094907407407401</c:v>
                </c:pt>
                <c:pt idx="143">
                  <c:v>0.55096064814814816</c:v>
                </c:pt>
                <c:pt idx="144">
                  <c:v>0.5509722222222222</c:v>
                </c:pt>
                <c:pt idx="145">
                  <c:v>0.55098379629629635</c:v>
                </c:pt>
                <c:pt idx="146">
                  <c:v>0.55099537037037039</c:v>
                </c:pt>
                <c:pt idx="147">
                  <c:v>0.55100694444444442</c:v>
                </c:pt>
                <c:pt idx="148">
                  <c:v>0.55101851851851846</c:v>
                </c:pt>
                <c:pt idx="149">
                  <c:v>0.55103009259259261</c:v>
                </c:pt>
                <c:pt idx="150">
                  <c:v>0.55104166666666665</c:v>
                </c:pt>
                <c:pt idx="151">
                  <c:v>0.5510532407407408</c:v>
                </c:pt>
                <c:pt idx="152">
                  <c:v>0.55106481481481484</c:v>
                </c:pt>
                <c:pt idx="153">
                  <c:v>0.55107638888888888</c:v>
                </c:pt>
                <c:pt idx="154">
                  <c:v>0.55108796296296292</c:v>
                </c:pt>
                <c:pt idx="155">
                  <c:v>0.55109953703703707</c:v>
                </c:pt>
                <c:pt idx="156">
                  <c:v>0.55111111111111111</c:v>
                </c:pt>
                <c:pt idx="157">
                  <c:v>0.55112268518518526</c:v>
                </c:pt>
                <c:pt idx="158">
                  <c:v>0.5511342592592593</c:v>
                </c:pt>
                <c:pt idx="159">
                  <c:v>0.55114583333333333</c:v>
                </c:pt>
                <c:pt idx="160">
                  <c:v>0.55115740740740737</c:v>
                </c:pt>
                <c:pt idx="161">
                  <c:v>0.55116898148148141</c:v>
                </c:pt>
                <c:pt idx="162">
                  <c:v>0.55118055555555556</c:v>
                </c:pt>
                <c:pt idx="163">
                  <c:v>0.5511921296296296</c:v>
                </c:pt>
                <c:pt idx="164">
                  <c:v>0.55120370370370375</c:v>
                </c:pt>
                <c:pt idx="165">
                  <c:v>0.55121527777777779</c:v>
                </c:pt>
                <c:pt idx="166">
                  <c:v>0.55122685185185183</c:v>
                </c:pt>
                <c:pt idx="167">
                  <c:v>0.55123842592592587</c:v>
                </c:pt>
                <c:pt idx="168">
                  <c:v>0.55125000000000002</c:v>
                </c:pt>
                <c:pt idx="169">
                  <c:v>0.55126157407407406</c:v>
                </c:pt>
                <c:pt idx="170">
                  <c:v>0.55127314814814821</c:v>
                </c:pt>
                <c:pt idx="171">
                  <c:v>0.55128472222222225</c:v>
                </c:pt>
                <c:pt idx="172">
                  <c:v>0.55129629629629628</c:v>
                </c:pt>
                <c:pt idx="173">
                  <c:v>0.55130787037037032</c:v>
                </c:pt>
                <c:pt idx="174">
                  <c:v>0.55131944444444447</c:v>
                </c:pt>
                <c:pt idx="175">
                  <c:v>0.55133101851851851</c:v>
                </c:pt>
                <c:pt idx="176">
                  <c:v>0.55134259259259266</c:v>
                </c:pt>
                <c:pt idx="177">
                  <c:v>0.5513541666666667</c:v>
                </c:pt>
                <c:pt idx="178">
                  <c:v>0.55136574074074074</c:v>
                </c:pt>
                <c:pt idx="179">
                  <c:v>0.55137731481481478</c:v>
                </c:pt>
                <c:pt idx="180">
                  <c:v>0.55138888888888882</c:v>
                </c:pt>
                <c:pt idx="181">
                  <c:v>0.55140046296296297</c:v>
                </c:pt>
                <c:pt idx="182">
                  <c:v>0.55141203703703701</c:v>
                </c:pt>
                <c:pt idx="183">
                  <c:v>0.55142361111111116</c:v>
                </c:pt>
                <c:pt idx="184">
                  <c:v>0.55143518518518519</c:v>
                </c:pt>
                <c:pt idx="185">
                  <c:v>0.55144675925925923</c:v>
                </c:pt>
                <c:pt idx="186">
                  <c:v>0.55145833333333327</c:v>
                </c:pt>
                <c:pt idx="187">
                  <c:v>0.55146990740740742</c:v>
                </c:pt>
                <c:pt idx="188">
                  <c:v>0.55148148148148146</c:v>
                </c:pt>
                <c:pt idx="189">
                  <c:v>0.55149305555555561</c:v>
                </c:pt>
                <c:pt idx="190">
                  <c:v>0.55150462962962965</c:v>
                </c:pt>
                <c:pt idx="191">
                  <c:v>0.55151620370370369</c:v>
                </c:pt>
                <c:pt idx="192">
                  <c:v>0.55152777777777773</c:v>
                </c:pt>
                <c:pt idx="193">
                  <c:v>0.55153935185185188</c:v>
                </c:pt>
                <c:pt idx="194">
                  <c:v>0.55155092592592592</c:v>
                </c:pt>
                <c:pt idx="195">
                  <c:v>0.55156250000000007</c:v>
                </c:pt>
                <c:pt idx="196">
                  <c:v>0.55157407407407411</c:v>
                </c:pt>
                <c:pt idx="197">
                  <c:v>0.55158564814814814</c:v>
                </c:pt>
                <c:pt idx="198">
                  <c:v>0.55159722222222218</c:v>
                </c:pt>
                <c:pt idx="199">
                  <c:v>0.55160879629629633</c:v>
                </c:pt>
                <c:pt idx="200">
                  <c:v>0.55162037037037037</c:v>
                </c:pt>
                <c:pt idx="201">
                  <c:v>0.55163194444444441</c:v>
                </c:pt>
                <c:pt idx="202">
                  <c:v>0.55164351851851856</c:v>
                </c:pt>
                <c:pt idx="203">
                  <c:v>0.5516550925925926</c:v>
                </c:pt>
                <c:pt idx="204">
                  <c:v>0.55166666666666664</c:v>
                </c:pt>
                <c:pt idx="205">
                  <c:v>0.55167824074074068</c:v>
                </c:pt>
                <c:pt idx="206">
                  <c:v>0.55168981481481483</c:v>
                </c:pt>
                <c:pt idx="207">
                  <c:v>0.55170138888888887</c:v>
                </c:pt>
                <c:pt idx="208">
                  <c:v>0.55171296296296302</c:v>
                </c:pt>
                <c:pt idx="209">
                  <c:v>0.55172453703703705</c:v>
                </c:pt>
                <c:pt idx="210">
                  <c:v>0.55173611111111109</c:v>
                </c:pt>
                <c:pt idx="211">
                  <c:v>0.55174768518518513</c:v>
                </c:pt>
                <c:pt idx="212">
                  <c:v>0.55175925925925928</c:v>
                </c:pt>
                <c:pt idx="213">
                  <c:v>0.55177083333333332</c:v>
                </c:pt>
                <c:pt idx="214">
                  <c:v>0.55178240740740747</c:v>
                </c:pt>
                <c:pt idx="215">
                  <c:v>0.55179398148148151</c:v>
                </c:pt>
                <c:pt idx="216">
                  <c:v>0.55180555555555555</c:v>
                </c:pt>
                <c:pt idx="217">
                  <c:v>0.55181712962962959</c:v>
                </c:pt>
                <c:pt idx="218">
                  <c:v>0.55182870370370374</c:v>
                </c:pt>
                <c:pt idx="219">
                  <c:v>0.55184027777777778</c:v>
                </c:pt>
                <c:pt idx="220">
                  <c:v>0.55185185185185182</c:v>
                </c:pt>
                <c:pt idx="221">
                  <c:v>0.55186342592592597</c:v>
                </c:pt>
                <c:pt idx="222">
                  <c:v>0.551875</c:v>
                </c:pt>
                <c:pt idx="223">
                  <c:v>0.55188657407407404</c:v>
                </c:pt>
                <c:pt idx="224">
                  <c:v>0.55189814814814808</c:v>
                </c:pt>
                <c:pt idx="225">
                  <c:v>0.55190972222222223</c:v>
                </c:pt>
                <c:pt idx="226">
                  <c:v>0.55192129629629627</c:v>
                </c:pt>
                <c:pt idx="227">
                  <c:v>0.55193287037037042</c:v>
                </c:pt>
                <c:pt idx="228">
                  <c:v>0.55194444444444446</c:v>
                </c:pt>
                <c:pt idx="229">
                  <c:v>0.5519560185185185</c:v>
                </c:pt>
                <c:pt idx="230">
                  <c:v>0.55196759259259254</c:v>
                </c:pt>
                <c:pt idx="231">
                  <c:v>0.55197916666666669</c:v>
                </c:pt>
                <c:pt idx="232">
                  <c:v>0.55199074074074073</c:v>
                </c:pt>
                <c:pt idx="233">
                  <c:v>0.55200231481481488</c:v>
                </c:pt>
                <c:pt idx="234">
                  <c:v>0.55201388888888892</c:v>
                </c:pt>
                <c:pt idx="235">
                  <c:v>0.55202546296296295</c:v>
                </c:pt>
                <c:pt idx="236">
                  <c:v>0.55203703703703699</c:v>
                </c:pt>
                <c:pt idx="237">
                  <c:v>0.55204861111111114</c:v>
                </c:pt>
                <c:pt idx="238">
                  <c:v>0.55206018518518518</c:v>
                </c:pt>
                <c:pt idx="239">
                  <c:v>0.55207175925925933</c:v>
                </c:pt>
                <c:pt idx="240">
                  <c:v>0.55208333333333337</c:v>
                </c:pt>
                <c:pt idx="241">
                  <c:v>0.55209490740740741</c:v>
                </c:pt>
                <c:pt idx="242">
                  <c:v>0.55210648148148145</c:v>
                </c:pt>
                <c:pt idx="243">
                  <c:v>0.55211805555555549</c:v>
                </c:pt>
                <c:pt idx="244">
                  <c:v>0.55212962962962964</c:v>
                </c:pt>
                <c:pt idx="245">
                  <c:v>0.55214120370370368</c:v>
                </c:pt>
                <c:pt idx="246">
                  <c:v>0.55215277777777783</c:v>
                </c:pt>
                <c:pt idx="247">
                  <c:v>0.55216435185185186</c:v>
                </c:pt>
                <c:pt idx="248">
                  <c:v>0.5521759259259259</c:v>
                </c:pt>
                <c:pt idx="249">
                  <c:v>0.55218749999999994</c:v>
                </c:pt>
                <c:pt idx="250">
                  <c:v>0.55219907407407409</c:v>
                </c:pt>
                <c:pt idx="251">
                  <c:v>0.55221064814814813</c:v>
                </c:pt>
                <c:pt idx="252">
                  <c:v>0.55222222222222228</c:v>
                </c:pt>
                <c:pt idx="253">
                  <c:v>0.55223379629629632</c:v>
                </c:pt>
                <c:pt idx="254">
                  <c:v>0.55224537037037036</c:v>
                </c:pt>
                <c:pt idx="255">
                  <c:v>0.5522569444444444</c:v>
                </c:pt>
                <c:pt idx="256">
                  <c:v>0.55226851851851855</c:v>
                </c:pt>
                <c:pt idx="257">
                  <c:v>0.55228009259259259</c:v>
                </c:pt>
                <c:pt idx="258">
                  <c:v>0.55229166666666674</c:v>
                </c:pt>
                <c:pt idx="259">
                  <c:v>0.55230324074074078</c:v>
                </c:pt>
                <c:pt idx="260">
                  <c:v>0.55231481481481481</c:v>
                </c:pt>
                <c:pt idx="261">
                  <c:v>0.55232638888888885</c:v>
                </c:pt>
                <c:pt idx="262">
                  <c:v>0.55233796296296289</c:v>
                </c:pt>
                <c:pt idx="263">
                  <c:v>0.55234953703703704</c:v>
                </c:pt>
                <c:pt idx="264">
                  <c:v>0.55236111111111108</c:v>
                </c:pt>
                <c:pt idx="265">
                  <c:v>0.55237268518518523</c:v>
                </c:pt>
                <c:pt idx="266">
                  <c:v>0.55238425925925927</c:v>
                </c:pt>
                <c:pt idx="267">
                  <c:v>0.55239583333333331</c:v>
                </c:pt>
                <c:pt idx="268">
                  <c:v>0.55240740740740735</c:v>
                </c:pt>
                <c:pt idx="269">
                  <c:v>0.5524189814814815</c:v>
                </c:pt>
                <c:pt idx="270">
                  <c:v>0.55243055555555554</c:v>
                </c:pt>
                <c:pt idx="271">
                  <c:v>0.55244212962962969</c:v>
                </c:pt>
                <c:pt idx="272">
                  <c:v>0.55245370370370372</c:v>
                </c:pt>
                <c:pt idx="273">
                  <c:v>0.55246527777777776</c:v>
                </c:pt>
                <c:pt idx="274">
                  <c:v>0.5524768518518518</c:v>
                </c:pt>
                <c:pt idx="275">
                  <c:v>0.55248842592592595</c:v>
                </c:pt>
                <c:pt idx="276">
                  <c:v>0.55249999999999999</c:v>
                </c:pt>
                <c:pt idx="277">
                  <c:v>0.55251157407407414</c:v>
                </c:pt>
                <c:pt idx="278">
                  <c:v>0.55252314814814818</c:v>
                </c:pt>
                <c:pt idx="279">
                  <c:v>0.55253472222222222</c:v>
                </c:pt>
                <c:pt idx="280">
                  <c:v>0.55254629629629626</c:v>
                </c:pt>
                <c:pt idx="281">
                  <c:v>0.5525578703703703</c:v>
                </c:pt>
                <c:pt idx="282">
                  <c:v>0.55256944444444445</c:v>
                </c:pt>
                <c:pt idx="283">
                  <c:v>0.55258101851851849</c:v>
                </c:pt>
                <c:pt idx="284">
                  <c:v>0.55259259259259264</c:v>
                </c:pt>
                <c:pt idx="285">
                  <c:v>0.55260416666666667</c:v>
                </c:pt>
                <c:pt idx="286">
                  <c:v>0.55261574074074071</c:v>
                </c:pt>
                <c:pt idx="287">
                  <c:v>0.55262731481481475</c:v>
                </c:pt>
                <c:pt idx="288">
                  <c:v>0.5526388888888889</c:v>
                </c:pt>
                <c:pt idx="289">
                  <c:v>0.55265046296296294</c:v>
                </c:pt>
                <c:pt idx="290">
                  <c:v>0.55266203703703709</c:v>
                </c:pt>
                <c:pt idx="291">
                  <c:v>0.55267361111111113</c:v>
                </c:pt>
                <c:pt idx="292">
                  <c:v>0.55268518518518517</c:v>
                </c:pt>
                <c:pt idx="293">
                  <c:v>0.55269675925925921</c:v>
                </c:pt>
                <c:pt idx="294">
                  <c:v>0.55270833333333336</c:v>
                </c:pt>
                <c:pt idx="295">
                  <c:v>0.5527199074074074</c:v>
                </c:pt>
                <c:pt idx="296">
                  <c:v>0.55273148148148155</c:v>
                </c:pt>
                <c:pt idx="297">
                  <c:v>0.55274305555555558</c:v>
                </c:pt>
                <c:pt idx="298">
                  <c:v>0.55275462962962962</c:v>
                </c:pt>
                <c:pt idx="299">
                  <c:v>0.55276620370370366</c:v>
                </c:pt>
              </c:numCache>
            </c:numRef>
          </c:cat>
          <c:val>
            <c:numRef>
              <c:f>'Event 20200905-2'!$C$3:$C$302</c:f>
              <c:numCache>
                <c:formatCode>General</c:formatCode>
                <c:ptCount val="300"/>
                <c:pt idx="0">
                  <c:v>50.009</c:v>
                </c:pt>
                <c:pt idx="1">
                  <c:v>50.006999999999998</c:v>
                </c:pt>
                <c:pt idx="2">
                  <c:v>50.005000000000003</c:v>
                </c:pt>
                <c:pt idx="3">
                  <c:v>50.002000000000002</c:v>
                </c:pt>
                <c:pt idx="4">
                  <c:v>50</c:v>
                </c:pt>
                <c:pt idx="5">
                  <c:v>49.996000000000002</c:v>
                </c:pt>
                <c:pt idx="6">
                  <c:v>49.991999999999997</c:v>
                </c:pt>
                <c:pt idx="7">
                  <c:v>49.988</c:v>
                </c:pt>
                <c:pt idx="8">
                  <c:v>49.985999999999997</c:v>
                </c:pt>
                <c:pt idx="9">
                  <c:v>49.985999999999997</c:v>
                </c:pt>
                <c:pt idx="10">
                  <c:v>49.987000000000002</c:v>
                </c:pt>
                <c:pt idx="11">
                  <c:v>49.99</c:v>
                </c:pt>
                <c:pt idx="12">
                  <c:v>49.991999999999997</c:v>
                </c:pt>
                <c:pt idx="13">
                  <c:v>49.996000000000002</c:v>
                </c:pt>
                <c:pt idx="14">
                  <c:v>50</c:v>
                </c:pt>
                <c:pt idx="15">
                  <c:v>50.002000000000002</c:v>
                </c:pt>
                <c:pt idx="16">
                  <c:v>50.005000000000003</c:v>
                </c:pt>
                <c:pt idx="17">
                  <c:v>50.008000000000003</c:v>
                </c:pt>
                <c:pt idx="18">
                  <c:v>50.009</c:v>
                </c:pt>
                <c:pt idx="19">
                  <c:v>50.01</c:v>
                </c:pt>
                <c:pt idx="20">
                  <c:v>50.009</c:v>
                </c:pt>
                <c:pt idx="21">
                  <c:v>50.009</c:v>
                </c:pt>
                <c:pt idx="22">
                  <c:v>50.01</c:v>
                </c:pt>
                <c:pt idx="23">
                  <c:v>50.015999999999998</c:v>
                </c:pt>
                <c:pt idx="24">
                  <c:v>50.021999999999998</c:v>
                </c:pt>
                <c:pt idx="25">
                  <c:v>50.027999999999999</c:v>
                </c:pt>
                <c:pt idx="26">
                  <c:v>50.031999999999996</c:v>
                </c:pt>
                <c:pt idx="27">
                  <c:v>50.036000000000001</c:v>
                </c:pt>
                <c:pt idx="28">
                  <c:v>50.037999999999997</c:v>
                </c:pt>
                <c:pt idx="29">
                  <c:v>50.04</c:v>
                </c:pt>
                <c:pt idx="30">
                  <c:v>50.04</c:v>
                </c:pt>
                <c:pt idx="31">
                  <c:v>50.04</c:v>
                </c:pt>
                <c:pt idx="32">
                  <c:v>50.042000000000002</c:v>
                </c:pt>
                <c:pt idx="33">
                  <c:v>50.043999999999997</c:v>
                </c:pt>
                <c:pt idx="34">
                  <c:v>50.045999999999999</c:v>
                </c:pt>
                <c:pt idx="35">
                  <c:v>50.046999999999997</c:v>
                </c:pt>
                <c:pt idx="36">
                  <c:v>50.051000000000002</c:v>
                </c:pt>
                <c:pt idx="37">
                  <c:v>50.052</c:v>
                </c:pt>
                <c:pt idx="38">
                  <c:v>50.055999999999997</c:v>
                </c:pt>
                <c:pt idx="39">
                  <c:v>50.057000000000002</c:v>
                </c:pt>
                <c:pt idx="40">
                  <c:v>50.058</c:v>
                </c:pt>
                <c:pt idx="41">
                  <c:v>50.055999999999997</c:v>
                </c:pt>
                <c:pt idx="42">
                  <c:v>50.055999999999997</c:v>
                </c:pt>
                <c:pt idx="43">
                  <c:v>50.055</c:v>
                </c:pt>
                <c:pt idx="44">
                  <c:v>50.05</c:v>
                </c:pt>
                <c:pt idx="45">
                  <c:v>50.046999999999997</c:v>
                </c:pt>
                <c:pt idx="46">
                  <c:v>50.043999999999997</c:v>
                </c:pt>
                <c:pt idx="47">
                  <c:v>50.040999999999997</c:v>
                </c:pt>
                <c:pt idx="48">
                  <c:v>50.037999999999997</c:v>
                </c:pt>
                <c:pt idx="49">
                  <c:v>50.036000000000001</c:v>
                </c:pt>
                <c:pt idx="50">
                  <c:v>50.033999999999999</c:v>
                </c:pt>
                <c:pt idx="51">
                  <c:v>50.033000000000001</c:v>
                </c:pt>
                <c:pt idx="52">
                  <c:v>50.03</c:v>
                </c:pt>
                <c:pt idx="53">
                  <c:v>50.030999999999999</c:v>
                </c:pt>
                <c:pt idx="54">
                  <c:v>50.03</c:v>
                </c:pt>
                <c:pt idx="55">
                  <c:v>50.027999999999999</c:v>
                </c:pt>
                <c:pt idx="56">
                  <c:v>50.027000000000001</c:v>
                </c:pt>
                <c:pt idx="57">
                  <c:v>50.026000000000003</c:v>
                </c:pt>
                <c:pt idx="58">
                  <c:v>50.029000000000003</c:v>
                </c:pt>
                <c:pt idx="59">
                  <c:v>50.030999999999999</c:v>
                </c:pt>
                <c:pt idx="60">
                  <c:v>50.031999999999996</c:v>
                </c:pt>
                <c:pt idx="61">
                  <c:v>50.033000000000001</c:v>
                </c:pt>
                <c:pt idx="62">
                  <c:v>50.033999999999999</c:v>
                </c:pt>
                <c:pt idx="63">
                  <c:v>50.036999999999999</c:v>
                </c:pt>
                <c:pt idx="64">
                  <c:v>50.036999999999999</c:v>
                </c:pt>
                <c:pt idx="65">
                  <c:v>50.036000000000001</c:v>
                </c:pt>
                <c:pt idx="66">
                  <c:v>50.036000000000001</c:v>
                </c:pt>
                <c:pt idx="67">
                  <c:v>50.036000000000001</c:v>
                </c:pt>
                <c:pt idx="68">
                  <c:v>50.036999999999999</c:v>
                </c:pt>
                <c:pt idx="69">
                  <c:v>50.037999999999997</c:v>
                </c:pt>
                <c:pt idx="70">
                  <c:v>50.040999999999997</c:v>
                </c:pt>
                <c:pt idx="71">
                  <c:v>50.040999999999997</c:v>
                </c:pt>
                <c:pt idx="72">
                  <c:v>50.042999999999999</c:v>
                </c:pt>
                <c:pt idx="73">
                  <c:v>50.042000000000002</c:v>
                </c:pt>
                <c:pt idx="74">
                  <c:v>50.042999999999999</c:v>
                </c:pt>
                <c:pt idx="75">
                  <c:v>50.042000000000002</c:v>
                </c:pt>
                <c:pt idx="76">
                  <c:v>50.040999999999997</c:v>
                </c:pt>
                <c:pt idx="77">
                  <c:v>50.04</c:v>
                </c:pt>
                <c:pt idx="78">
                  <c:v>50.042000000000002</c:v>
                </c:pt>
                <c:pt idx="79">
                  <c:v>50.042999999999999</c:v>
                </c:pt>
                <c:pt idx="80">
                  <c:v>50.045000000000002</c:v>
                </c:pt>
                <c:pt idx="81">
                  <c:v>49.98</c:v>
                </c:pt>
                <c:pt idx="82">
                  <c:v>49.911000000000001</c:v>
                </c:pt>
                <c:pt idx="83">
                  <c:v>49.859000000000002</c:v>
                </c:pt>
                <c:pt idx="84">
                  <c:v>49.823</c:v>
                </c:pt>
                <c:pt idx="85">
                  <c:v>49.802999999999997</c:v>
                </c:pt>
                <c:pt idx="86">
                  <c:v>49.792000000000002</c:v>
                </c:pt>
                <c:pt idx="87">
                  <c:v>49.786999999999999</c:v>
                </c:pt>
                <c:pt idx="88">
                  <c:v>49.786000000000001</c:v>
                </c:pt>
                <c:pt idx="89">
                  <c:v>49.789000000000001</c:v>
                </c:pt>
                <c:pt idx="90">
                  <c:v>49.79</c:v>
                </c:pt>
                <c:pt idx="91">
                  <c:v>49.787999999999997</c:v>
                </c:pt>
                <c:pt idx="92">
                  <c:v>49.789000000000001</c:v>
                </c:pt>
                <c:pt idx="93">
                  <c:v>49.784999999999997</c:v>
                </c:pt>
                <c:pt idx="94">
                  <c:v>49.783000000000001</c:v>
                </c:pt>
                <c:pt idx="95">
                  <c:v>49.781999999999996</c:v>
                </c:pt>
                <c:pt idx="96">
                  <c:v>49.783000000000001</c:v>
                </c:pt>
                <c:pt idx="97">
                  <c:v>49.780999999999999</c:v>
                </c:pt>
                <c:pt idx="98">
                  <c:v>49.78</c:v>
                </c:pt>
                <c:pt idx="99">
                  <c:v>49.777999999999999</c:v>
                </c:pt>
                <c:pt idx="100">
                  <c:v>49.777999999999999</c:v>
                </c:pt>
                <c:pt idx="101">
                  <c:v>49.777000000000001</c:v>
                </c:pt>
                <c:pt idx="102">
                  <c:v>49.774999999999999</c:v>
                </c:pt>
                <c:pt idx="103">
                  <c:v>49.771000000000001</c:v>
                </c:pt>
                <c:pt idx="104">
                  <c:v>49.767000000000003</c:v>
                </c:pt>
                <c:pt idx="105">
                  <c:v>49.759</c:v>
                </c:pt>
                <c:pt idx="106">
                  <c:v>49.756</c:v>
                </c:pt>
                <c:pt idx="107">
                  <c:v>49.753</c:v>
                </c:pt>
                <c:pt idx="108">
                  <c:v>49.749000000000002</c:v>
                </c:pt>
                <c:pt idx="109">
                  <c:v>49.744999999999997</c:v>
                </c:pt>
                <c:pt idx="110">
                  <c:v>49.743000000000002</c:v>
                </c:pt>
                <c:pt idx="111">
                  <c:v>49.741</c:v>
                </c:pt>
                <c:pt idx="112">
                  <c:v>49.74</c:v>
                </c:pt>
                <c:pt idx="113">
                  <c:v>49.741</c:v>
                </c:pt>
                <c:pt idx="114">
                  <c:v>49.743000000000002</c:v>
                </c:pt>
                <c:pt idx="115">
                  <c:v>49.743000000000002</c:v>
                </c:pt>
                <c:pt idx="116">
                  <c:v>49.741999999999997</c:v>
                </c:pt>
                <c:pt idx="117">
                  <c:v>49.737000000000002</c:v>
                </c:pt>
                <c:pt idx="118">
                  <c:v>49.734000000000002</c:v>
                </c:pt>
                <c:pt idx="119">
                  <c:v>49.731000000000002</c:v>
                </c:pt>
                <c:pt idx="120">
                  <c:v>49.725999999999999</c:v>
                </c:pt>
                <c:pt idx="121">
                  <c:v>49.722999999999999</c:v>
                </c:pt>
                <c:pt idx="122">
                  <c:v>49.72</c:v>
                </c:pt>
                <c:pt idx="123">
                  <c:v>49.716000000000001</c:v>
                </c:pt>
                <c:pt idx="124">
                  <c:v>49.713000000000001</c:v>
                </c:pt>
                <c:pt idx="125">
                  <c:v>49.71</c:v>
                </c:pt>
                <c:pt idx="126">
                  <c:v>49.704000000000001</c:v>
                </c:pt>
                <c:pt idx="127">
                  <c:v>49.701999999999998</c:v>
                </c:pt>
                <c:pt idx="128">
                  <c:v>49.698999999999998</c:v>
                </c:pt>
                <c:pt idx="129">
                  <c:v>49.692</c:v>
                </c:pt>
                <c:pt idx="130">
                  <c:v>49.686999999999998</c:v>
                </c:pt>
                <c:pt idx="131">
                  <c:v>49.683</c:v>
                </c:pt>
                <c:pt idx="132">
                  <c:v>49.679000000000002</c:v>
                </c:pt>
                <c:pt idx="133">
                  <c:v>49.677</c:v>
                </c:pt>
                <c:pt idx="134">
                  <c:v>49.677</c:v>
                </c:pt>
                <c:pt idx="135">
                  <c:v>49.677999999999997</c:v>
                </c:pt>
                <c:pt idx="136">
                  <c:v>49.680999999999997</c:v>
                </c:pt>
                <c:pt idx="137">
                  <c:v>49.683999999999997</c:v>
                </c:pt>
                <c:pt idx="138">
                  <c:v>49.686</c:v>
                </c:pt>
                <c:pt idx="139">
                  <c:v>49.683999999999997</c:v>
                </c:pt>
                <c:pt idx="140">
                  <c:v>49.683</c:v>
                </c:pt>
                <c:pt idx="141">
                  <c:v>49.683999999999997</c:v>
                </c:pt>
                <c:pt idx="142">
                  <c:v>49.692</c:v>
                </c:pt>
                <c:pt idx="143">
                  <c:v>49.701999999999998</c:v>
                </c:pt>
                <c:pt idx="144">
                  <c:v>49.712000000000003</c:v>
                </c:pt>
                <c:pt idx="145">
                  <c:v>49.722000000000001</c:v>
                </c:pt>
                <c:pt idx="146">
                  <c:v>49.731000000000002</c:v>
                </c:pt>
                <c:pt idx="147">
                  <c:v>49.738</c:v>
                </c:pt>
                <c:pt idx="148">
                  <c:v>49.744</c:v>
                </c:pt>
                <c:pt idx="149">
                  <c:v>49.750999999999998</c:v>
                </c:pt>
                <c:pt idx="150">
                  <c:v>49.76</c:v>
                </c:pt>
                <c:pt idx="151">
                  <c:v>49.765999999999998</c:v>
                </c:pt>
                <c:pt idx="152">
                  <c:v>49.771999999999998</c:v>
                </c:pt>
                <c:pt idx="153">
                  <c:v>49.777999999999999</c:v>
                </c:pt>
                <c:pt idx="154">
                  <c:v>49.783999999999999</c:v>
                </c:pt>
                <c:pt idx="155">
                  <c:v>49.786000000000001</c:v>
                </c:pt>
                <c:pt idx="156">
                  <c:v>49.783999999999999</c:v>
                </c:pt>
                <c:pt idx="157">
                  <c:v>49.780999999999999</c:v>
                </c:pt>
                <c:pt idx="158">
                  <c:v>49.78</c:v>
                </c:pt>
                <c:pt idx="159">
                  <c:v>49.780999999999999</c:v>
                </c:pt>
                <c:pt idx="160">
                  <c:v>49.783000000000001</c:v>
                </c:pt>
                <c:pt idx="161">
                  <c:v>49.786000000000001</c:v>
                </c:pt>
                <c:pt idx="162">
                  <c:v>49.789000000000001</c:v>
                </c:pt>
                <c:pt idx="163">
                  <c:v>49.790999999999997</c:v>
                </c:pt>
                <c:pt idx="164">
                  <c:v>49.792999999999999</c:v>
                </c:pt>
                <c:pt idx="165">
                  <c:v>49.795000000000002</c:v>
                </c:pt>
                <c:pt idx="166">
                  <c:v>49.798999999999999</c:v>
                </c:pt>
                <c:pt idx="167">
                  <c:v>49.8</c:v>
                </c:pt>
                <c:pt idx="168">
                  <c:v>49.805</c:v>
                </c:pt>
                <c:pt idx="169">
                  <c:v>49.805</c:v>
                </c:pt>
                <c:pt idx="170">
                  <c:v>49.805</c:v>
                </c:pt>
                <c:pt idx="171">
                  <c:v>49.805</c:v>
                </c:pt>
                <c:pt idx="172">
                  <c:v>49.805999999999997</c:v>
                </c:pt>
                <c:pt idx="173">
                  <c:v>49.808999999999997</c:v>
                </c:pt>
                <c:pt idx="174">
                  <c:v>49.813000000000002</c:v>
                </c:pt>
                <c:pt idx="175">
                  <c:v>49.819000000000003</c:v>
                </c:pt>
                <c:pt idx="176">
                  <c:v>49.82</c:v>
                </c:pt>
                <c:pt idx="177">
                  <c:v>49.825000000000003</c:v>
                </c:pt>
                <c:pt idx="178">
                  <c:v>49.826999999999998</c:v>
                </c:pt>
                <c:pt idx="179">
                  <c:v>49.831000000000003</c:v>
                </c:pt>
                <c:pt idx="180">
                  <c:v>49.838000000000001</c:v>
                </c:pt>
                <c:pt idx="181">
                  <c:v>49.845999999999997</c:v>
                </c:pt>
                <c:pt idx="182">
                  <c:v>49.848999999999997</c:v>
                </c:pt>
                <c:pt idx="183">
                  <c:v>49.848999999999997</c:v>
                </c:pt>
                <c:pt idx="184">
                  <c:v>49.848999999999997</c:v>
                </c:pt>
                <c:pt idx="185">
                  <c:v>49.851999999999997</c:v>
                </c:pt>
                <c:pt idx="186">
                  <c:v>49.853000000000002</c:v>
                </c:pt>
                <c:pt idx="187">
                  <c:v>49.854999999999997</c:v>
                </c:pt>
                <c:pt idx="188">
                  <c:v>49.856999999999999</c:v>
                </c:pt>
                <c:pt idx="189">
                  <c:v>49.856999999999999</c:v>
                </c:pt>
                <c:pt idx="190">
                  <c:v>49.857999999999997</c:v>
                </c:pt>
                <c:pt idx="191">
                  <c:v>49.857999999999997</c:v>
                </c:pt>
                <c:pt idx="192">
                  <c:v>49.856000000000002</c:v>
                </c:pt>
                <c:pt idx="193">
                  <c:v>49.854999999999997</c:v>
                </c:pt>
                <c:pt idx="194">
                  <c:v>49.853000000000002</c:v>
                </c:pt>
                <c:pt idx="195">
                  <c:v>49.851999999999997</c:v>
                </c:pt>
                <c:pt idx="196">
                  <c:v>49.850999999999999</c:v>
                </c:pt>
                <c:pt idx="197">
                  <c:v>49.851999999999997</c:v>
                </c:pt>
                <c:pt idx="198">
                  <c:v>49.854999999999997</c:v>
                </c:pt>
                <c:pt idx="199">
                  <c:v>49.859000000000002</c:v>
                </c:pt>
                <c:pt idx="200">
                  <c:v>49.863999999999997</c:v>
                </c:pt>
                <c:pt idx="201">
                  <c:v>49.87</c:v>
                </c:pt>
                <c:pt idx="202">
                  <c:v>49.875999999999998</c:v>
                </c:pt>
                <c:pt idx="203">
                  <c:v>49.878999999999998</c:v>
                </c:pt>
                <c:pt idx="204">
                  <c:v>49.881999999999998</c:v>
                </c:pt>
                <c:pt idx="205">
                  <c:v>49.886000000000003</c:v>
                </c:pt>
                <c:pt idx="206">
                  <c:v>49.892000000000003</c:v>
                </c:pt>
                <c:pt idx="207">
                  <c:v>49.899000000000001</c:v>
                </c:pt>
                <c:pt idx="208">
                  <c:v>49.905000000000001</c:v>
                </c:pt>
                <c:pt idx="209">
                  <c:v>49.91</c:v>
                </c:pt>
                <c:pt idx="210">
                  <c:v>49.912999999999997</c:v>
                </c:pt>
                <c:pt idx="211">
                  <c:v>49.917000000000002</c:v>
                </c:pt>
                <c:pt idx="212">
                  <c:v>49.917999999999999</c:v>
                </c:pt>
                <c:pt idx="213">
                  <c:v>49.923999999999999</c:v>
                </c:pt>
                <c:pt idx="214">
                  <c:v>49.929000000000002</c:v>
                </c:pt>
                <c:pt idx="215">
                  <c:v>49.932000000000002</c:v>
                </c:pt>
                <c:pt idx="216">
                  <c:v>49.930999999999997</c:v>
                </c:pt>
                <c:pt idx="217">
                  <c:v>49.932000000000002</c:v>
                </c:pt>
                <c:pt idx="218">
                  <c:v>49.936</c:v>
                </c:pt>
                <c:pt idx="219">
                  <c:v>49.941000000000003</c:v>
                </c:pt>
                <c:pt idx="220">
                  <c:v>49.947000000000003</c:v>
                </c:pt>
                <c:pt idx="221">
                  <c:v>49.953000000000003</c:v>
                </c:pt>
                <c:pt idx="222">
                  <c:v>49.956000000000003</c:v>
                </c:pt>
                <c:pt idx="223">
                  <c:v>49.96</c:v>
                </c:pt>
                <c:pt idx="224">
                  <c:v>49.960999999999999</c:v>
                </c:pt>
                <c:pt idx="225">
                  <c:v>49.963999999999999</c:v>
                </c:pt>
                <c:pt idx="226">
                  <c:v>49.968000000000004</c:v>
                </c:pt>
                <c:pt idx="227">
                  <c:v>49.972000000000001</c:v>
                </c:pt>
                <c:pt idx="228">
                  <c:v>49.975000000000001</c:v>
                </c:pt>
                <c:pt idx="229">
                  <c:v>49.978000000000002</c:v>
                </c:pt>
                <c:pt idx="230">
                  <c:v>49.976999999999997</c:v>
                </c:pt>
                <c:pt idx="231">
                  <c:v>49.976999999999997</c:v>
                </c:pt>
                <c:pt idx="232">
                  <c:v>49.98</c:v>
                </c:pt>
                <c:pt idx="233">
                  <c:v>49.982999999999997</c:v>
                </c:pt>
                <c:pt idx="234">
                  <c:v>49.984999999999999</c:v>
                </c:pt>
                <c:pt idx="235">
                  <c:v>49.985999999999997</c:v>
                </c:pt>
                <c:pt idx="236">
                  <c:v>49.988</c:v>
                </c:pt>
                <c:pt idx="237">
                  <c:v>49.987000000000002</c:v>
                </c:pt>
                <c:pt idx="238">
                  <c:v>49.985999999999997</c:v>
                </c:pt>
                <c:pt idx="239">
                  <c:v>49.981000000000002</c:v>
                </c:pt>
                <c:pt idx="240">
                  <c:v>49.975999999999999</c:v>
                </c:pt>
                <c:pt idx="241">
                  <c:v>49.972000000000001</c:v>
                </c:pt>
                <c:pt idx="242">
                  <c:v>49.966000000000001</c:v>
                </c:pt>
                <c:pt idx="243">
                  <c:v>49.95</c:v>
                </c:pt>
                <c:pt idx="244">
                  <c:v>49.933999999999997</c:v>
                </c:pt>
                <c:pt idx="245">
                  <c:v>49.926000000000002</c:v>
                </c:pt>
                <c:pt idx="246">
                  <c:v>49.926000000000002</c:v>
                </c:pt>
                <c:pt idx="247">
                  <c:v>49.926000000000002</c:v>
                </c:pt>
                <c:pt idx="248">
                  <c:v>49.927999999999997</c:v>
                </c:pt>
                <c:pt idx="249">
                  <c:v>49.930999999999997</c:v>
                </c:pt>
                <c:pt idx="250">
                  <c:v>49.936</c:v>
                </c:pt>
                <c:pt idx="251">
                  <c:v>49.942</c:v>
                </c:pt>
                <c:pt idx="252">
                  <c:v>49.944000000000003</c:v>
                </c:pt>
                <c:pt idx="253">
                  <c:v>49.945999999999998</c:v>
                </c:pt>
                <c:pt idx="254">
                  <c:v>49.95</c:v>
                </c:pt>
                <c:pt idx="255">
                  <c:v>49.953000000000003</c:v>
                </c:pt>
                <c:pt idx="256">
                  <c:v>49.956000000000003</c:v>
                </c:pt>
                <c:pt idx="257">
                  <c:v>49.960999999999999</c:v>
                </c:pt>
                <c:pt idx="258">
                  <c:v>49.963999999999999</c:v>
                </c:pt>
                <c:pt idx="259">
                  <c:v>49.963999999999999</c:v>
                </c:pt>
                <c:pt idx="260">
                  <c:v>49.963000000000001</c:v>
                </c:pt>
                <c:pt idx="261">
                  <c:v>49.966000000000001</c:v>
                </c:pt>
                <c:pt idx="262">
                  <c:v>49.966000000000001</c:v>
                </c:pt>
                <c:pt idx="263">
                  <c:v>49.965000000000003</c:v>
                </c:pt>
                <c:pt idx="264">
                  <c:v>49.963999999999999</c:v>
                </c:pt>
                <c:pt idx="265">
                  <c:v>49.963999999999999</c:v>
                </c:pt>
                <c:pt idx="266">
                  <c:v>49.965000000000003</c:v>
                </c:pt>
                <c:pt idx="267">
                  <c:v>49.970999999999997</c:v>
                </c:pt>
                <c:pt idx="268">
                  <c:v>49.975000000000001</c:v>
                </c:pt>
                <c:pt idx="269">
                  <c:v>49.98</c:v>
                </c:pt>
                <c:pt idx="270">
                  <c:v>49.985999999999997</c:v>
                </c:pt>
                <c:pt idx="271">
                  <c:v>49.988999999999997</c:v>
                </c:pt>
                <c:pt idx="272">
                  <c:v>49.988999999999997</c:v>
                </c:pt>
                <c:pt idx="273">
                  <c:v>49.99</c:v>
                </c:pt>
                <c:pt idx="274">
                  <c:v>49.987000000000002</c:v>
                </c:pt>
                <c:pt idx="275">
                  <c:v>49.981999999999999</c:v>
                </c:pt>
                <c:pt idx="276">
                  <c:v>49.978000000000002</c:v>
                </c:pt>
                <c:pt idx="277">
                  <c:v>49.973999999999997</c:v>
                </c:pt>
                <c:pt idx="278">
                  <c:v>49.970999999999997</c:v>
                </c:pt>
                <c:pt idx="279">
                  <c:v>49.969000000000001</c:v>
                </c:pt>
                <c:pt idx="280">
                  <c:v>49.972000000000001</c:v>
                </c:pt>
                <c:pt idx="281">
                  <c:v>49.973999999999997</c:v>
                </c:pt>
                <c:pt idx="282">
                  <c:v>49.976999999999997</c:v>
                </c:pt>
                <c:pt idx="283">
                  <c:v>49.978000000000002</c:v>
                </c:pt>
                <c:pt idx="284">
                  <c:v>49.981000000000002</c:v>
                </c:pt>
                <c:pt idx="285">
                  <c:v>49.982999999999997</c:v>
                </c:pt>
                <c:pt idx="286">
                  <c:v>49.984000000000002</c:v>
                </c:pt>
                <c:pt idx="287">
                  <c:v>49.987000000000002</c:v>
                </c:pt>
                <c:pt idx="288">
                  <c:v>49.988999999999997</c:v>
                </c:pt>
                <c:pt idx="289">
                  <c:v>49.988</c:v>
                </c:pt>
                <c:pt idx="290">
                  <c:v>49.988999999999997</c:v>
                </c:pt>
                <c:pt idx="291">
                  <c:v>49.988999999999997</c:v>
                </c:pt>
                <c:pt idx="292">
                  <c:v>49.99</c:v>
                </c:pt>
                <c:pt idx="293">
                  <c:v>49.994999999999997</c:v>
                </c:pt>
                <c:pt idx="294">
                  <c:v>49.997</c:v>
                </c:pt>
                <c:pt idx="295">
                  <c:v>49.999000000000002</c:v>
                </c:pt>
                <c:pt idx="296">
                  <c:v>50</c:v>
                </c:pt>
                <c:pt idx="297">
                  <c:v>49.997999999999998</c:v>
                </c:pt>
                <c:pt idx="298">
                  <c:v>49.994</c:v>
                </c:pt>
                <c:pt idx="299">
                  <c:v>49.993000000000002</c:v>
                </c:pt>
              </c:numCache>
            </c:numRef>
          </c:val>
          <c:smooth val="0"/>
          <c:extLst>
            <c:ext xmlns:c16="http://schemas.microsoft.com/office/drawing/2014/chart" uri="{C3380CC4-5D6E-409C-BE32-E72D297353CC}">
              <c16:uniqueId val="{00000000-8B7C-44E5-953B-5638CB8388F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20200905-3'!$B$3:$B$542</c:f>
              <c:numCache>
                <c:formatCode>h:mm:ss</c:formatCode>
                <c:ptCount val="540"/>
                <c:pt idx="0">
                  <c:v>0.93680555555555556</c:v>
                </c:pt>
                <c:pt idx="1">
                  <c:v>0.9368171296296296</c:v>
                </c:pt>
                <c:pt idx="2">
                  <c:v>0.93682870370370364</c:v>
                </c:pt>
                <c:pt idx="3">
                  <c:v>0.93684027777777779</c:v>
                </c:pt>
                <c:pt idx="4">
                  <c:v>0.93685185185185194</c:v>
                </c:pt>
                <c:pt idx="5">
                  <c:v>0.93686342592592586</c:v>
                </c:pt>
                <c:pt idx="6">
                  <c:v>0.93687500000000001</c:v>
                </c:pt>
                <c:pt idx="7">
                  <c:v>0.93688657407407405</c:v>
                </c:pt>
                <c:pt idx="8">
                  <c:v>0.9368981481481482</c:v>
                </c:pt>
                <c:pt idx="9">
                  <c:v>0.93690972222222213</c:v>
                </c:pt>
                <c:pt idx="10">
                  <c:v>0.93692129629629628</c:v>
                </c:pt>
                <c:pt idx="11">
                  <c:v>0.93693287037037043</c:v>
                </c:pt>
                <c:pt idx="12">
                  <c:v>0.93694444444444447</c:v>
                </c:pt>
                <c:pt idx="13">
                  <c:v>0.93695601851851851</c:v>
                </c:pt>
                <c:pt idx="14">
                  <c:v>0.93696759259259255</c:v>
                </c:pt>
                <c:pt idx="15">
                  <c:v>0.9369791666666667</c:v>
                </c:pt>
                <c:pt idx="16">
                  <c:v>0.93699074074074085</c:v>
                </c:pt>
                <c:pt idx="17">
                  <c:v>0.93700231481481477</c:v>
                </c:pt>
                <c:pt idx="18">
                  <c:v>0.93701388888888892</c:v>
                </c:pt>
                <c:pt idx="19">
                  <c:v>0.93702546296296296</c:v>
                </c:pt>
                <c:pt idx="20">
                  <c:v>0.937037037037037</c:v>
                </c:pt>
                <c:pt idx="21">
                  <c:v>0.93704861111111104</c:v>
                </c:pt>
                <c:pt idx="22">
                  <c:v>0.93706018518518519</c:v>
                </c:pt>
                <c:pt idx="23">
                  <c:v>0.93707175925925934</c:v>
                </c:pt>
                <c:pt idx="24">
                  <c:v>0.93708333333333327</c:v>
                </c:pt>
                <c:pt idx="25">
                  <c:v>0.93709490740740742</c:v>
                </c:pt>
                <c:pt idx="26">
                  <c:v>0.93710648148148146</c:v>
                </c:pt>
                <c:pt idx="27">
                  <c:v>0.93711805555555561</c:v>
                </c:pt>
                <c:pt idx="28">
                  <c:v>0.93712962962962953</c:v>
                </c:pt>
                <c:pt idx="29">
                  <c:v>0.93714120370370368</c:v>
                </c:pt>
                <c:pt idx="30">
                  <c:v>0.93715277777777783</c:v>
                </c:pt>
                <c:pt idx="31">
                  <c:v>0.93716435185185187</c:v>
                </c:pt>
                <c:pt idx="32">
                  <c:v>0.93717592592592591</c:v>
                </c:pt>
                <c:pt idx="33">
                  <c:v>0.93718749999999995</c:v>
                </c:pt>
                <c:pt idx="34">
                  <c:v>0.9371990740740741</c:v>
                </c:pt>
                <c:pt idx="35">
                  <c:v>0.93721064814814825</c:v>
                </c:pt>
                <c:pt idx="36">
                  <c:v>0.93722222222222218</c:v>
                </c:pt>
                <c:pt idx="37">
                  <c:v>0.93723379629629633</c:v>
                </c:pt>
                <c:pt idx="38">
                  <c:v>0.93724537037037037</c:v>
                </c:pt>
                <c:pt idx="39">
                  <c:v>0.93725694444444441</c:v>
                </c:pt>
                <c:pt idx="40">
                  <c:v>0.93726851851851845</c:v>
                </c:pt>
                <c:pt idx="41">
                  <c:v>0.9372800925925926</c:v>
                </c:pt>
                <c:pt idx="42">
                  <c:v>0.93729166666666675</c:v>
                </c:pt>
                <c:pt idx="43">
                  <c:v>0.93730324074074067</c:v>
                </c:pt>
                <c:pt idx="44">
                  <c:v>0.93731481481481482</c:v>
                </c:pt>
                <c:pt idx="45">
                  <c:v>0.93732638888888886</c:v>
                </c:pt>
                <c:pt idx="46">
                  <c:v>0.93733796296296301</c:v>
                </c:pt>
                <c:pt idx="47">
                  <c:v>0.93734953703703694</c:v>
                </c:pt>
                <c:pt idx="48">
                  <c:v>0.93736111111111109</c:v>
                </c:pt>
                <c:pt idx="49">
                  <c:v>0.93737268518518524</c:v>
                </c:pt>
                <c:pt idx="50">
                  <c:v>0.93738425925925928</c:v>
                </c:pt>
                <c:pt idx="51">
                  <c:v>0.93739583333333332</c:v>
                </c:pt>
                <c:pt idx="52">
                  <c:v>0.93740740740740736</c:v>
                </c:pt>
                <c:pt idx="53">
                  <c:v>0.93741898148148151</c:v>
                </c:pt>
                <c:pt idx="54">
                  <c:v>0.93743055555555566</c:v>
                </c:pt>
                <c:pt idx="55">
                  <c:v>0.93744212962962958</c:v>
                </c:pt>
                <c:pt idx="56">
                  <c:v>0.93745370370370373</c:v>
                </c:pt>
                <c:pt idx="57">
                  <c:v>0.93746527777777777</c:v>
                </c:pt>
                <c:pt idx="58">
                  <c:v>0.93747685185185192</c:v>
                </c:pt>
                <c:pt idx="59">
                  <c:v>0.93748842592592585</c:v>
                </c:pt>
                <c:pt idx="60">
                  <c:v>0.9375</c:v>
                </c:pt>
                <c:pt idx="61">
                  <c:v>0.93751157407407415</c:v>
                </c:pt>
                <c:pt idx="62">
                  <c:v>0.93752314814814808</c:v>
                </c:pt>
                <c:pt idx="63">
                  <c:v>0.93753472222222223</c:v>
                </c:pt>
                <c:pt idx="64">
                  <c:v>0.93754629629629627</c:v>
                </c:pt>
                <c:pt idx="65">
                  <c:v>0.93755787037037042</c:v>
                </c:pt>
                <c:pt idx="66">
                  <c:v>0.93756944444444434</c:v>
                </c:pt>
                <c:pt idx="67">
                  <c:v>0.93758101851851849</c:v>
                </c:pt>
                <c:pt idx="68">
                  <c:v>0.93759259259259264</c:v>
                </c:pt>
                <c:pt idx="69">
                  <c:v>0.93760416666666668</c:v>
                </c:pt>
                <c:pt idx="70">
                  <c:v>0.93761574074074072</c:v>
                </c:pt>
                <c:pt idx="71">
                  <c:v>0.93762731481481476</c:v>
                </c:pt>
                <c:pt idx="72">
                  <c:v>0.93763888888888891</c:v>
                </c:pt>
                <c:pt idx="73">
                  <c:v>0.93765046296296306</c:v>
                </c:pt>
                <c:pt idx="74">
                  <c:v>0.93766203703703699</c:v>
                </c:pt>
                <c:pt idx="75">
                  <c:v>0.93767361111111114</c:v>
                </c:pt>
                <c:pt idx="76">
                  <c:v>0.93768518518518518</c:v>
                </c:pt>
                <c:pt idx="77">
                  <c:v>0.93769675925925933</c:v>
                </c:pt>
                <c:pt idx="78">
                  <c:v>0.93770833333333325</c:v>
                </c:pt>
                <c:pt idx="79">
                  <c:v>0.9377199074074074</c:v>
                </c:pt>
                <c:pt idx="80">
                  <c:v>0.93773148148148155</c:v>
                </c:pt>
                <c:pt idx="81">
                  <c:v>0.93774305555555559</c:v>
                </c:pt>
                <c:pt idx="82">
                  <c:v>0.93775462962962963</c:v>
                </c:pt>
                <c:pt idx="83">
                  <c:v>0.93776620370370367</c:v>
                </c:pt>
                <c:pt idx="84">
                  <c:v>0.93777777777777782</c:v>
                </c:pt>
                <c:pt idx="85">
                  <c:v>0.93778935185185175</c:v>
                </c:pt>
                <c:pt idx="86">
                  <c:v>0.9378009259259259</c:v>
                </c:pt>
                <c:pt idx="87">
                  <c:v>0.93781250000000005</c:v>
                </c:pt>
                <c:pt idx="88">
                  <c:v>0.93782407407407409</c:v>
                </c:pt>
                <c:pt idx="89">
                  <c:v>0.93783564814814813</c:v>
                </c:pt>
                <c:pt idx="90">
                  <c:v>0.93784722222222217</c:v>
                </c:pt>
                <c:pt idx="91">
                  <c:v>0.93785879629629632</c:v>
                </c:pt>
                <c:pt idx="92">
                  <c:v>0.93787037037037047</c:v>
                </c:pt>
                <c:pt idx="93">
                  <c:v>0.93788194444444439</c:v>
                </c:pt>
                <c:pt idx="94">
                  <c:v>0.93789351851851854</c:v>
                </c:pt>
                <c:pt idx="95">
                  <c:v>0.93790509259259258</c:v>
                </c:pt>
                <c:pt idx="96">
                  <c:v>0.93791666666666673</c:v>
                </c:pt>
                <c:pt idx="97">
                  <c:v>0.93792824074074066</c:v>
                </c:pt>
                <c:pt idx="98">
                  <c:v>0.93793981481481481</c:v>
                </c:pt>
                <c:pt idx="99">
                  <c:v>0.93795138888888896</c:v>
                </c:pt>
                <c:pt idx="100">
                  <c:v>0.937962962962963</c:v>
                </c:pt>
                <c:pt idx="101">
                  <c:v>0.93797453703703704</c:v>
                </c:pt>
                <c:pt idx="102">
                  <c:v>0.93798611111111108</c:v>
                </c:pt>
                <c:pt idx="103">
                  <c:v>0.93799768518518523</c:v>
                </c:pt>
                <c:pt idx="104">
                  <c:v>0.93800925925925915</c:v>
                </c:pt>
                <c:pt idx="105">
                  <c:v>0.9380208333333333</c:v>
                </c:pt>
                <c:pt idx="106">
                  <c:v>0.93803240740740745</c:v>
                </c:pt>
                <c:pt idx="107">
                  <c:v>0.93804398148148149</c:v>
                </c:pt>
                <c:pt idx="108">
                  <c:v>0.93805555555555553</c:v>
                </c:pt>
                <c:pt idx="109">
                  <c:v>0.93806712962962957</c:v>
                </c:pt>
                <c:pt idx="110">
                  <c:v>0.93807870370370372</c:v>
                </c:pt>
                <c:pt idx="111">
                  <c:v>0.93809027777777787</c:v>
                </c:pt>
                <c:pt idx="112">
                  <c:v>0.9381018518518518</c:v>
                </c:pt>
                <c:pt idx="113">
                  <c:v>0.93811342592592595</c:v>
                </c:pt>
                <c:pt idx="114">
                  <c:v>0.93812499999999999</c:v>
                </c:pt>
                <c:pt idx="115">
                  <c:v>0.93813657407407414</c:v>
                </c:pt>
                <c:pt idx="116">
                  <c:v>0.93814814814814806</c:v>
                </c:pt>
                <c:pt idx="117">
                  <c:v>0.93815972222222221</c:v>
                </c:pt>
                <c:pt idx="118">
                  <c:v>0.93817129629629636</c:v>
                </c:pt>
                <c:pt idx="119">
                  <c:v>0.9381828703703704</c:v>
                </c:pt>
                <c:pt idx="120">
                  <c:v>0.93819444444444444</c:v>
                </c:pt>
                <c:pt idx="121">
                  <c:v>0.93820601851851848</c:v>
                </c:pt>
                <c:pt idx="122">
                  <c:v>0.93821759259259263</c:v>
                </c:pt>
                <c:pt idx="123">
                  <c:v>0.93822916666666656</c:v>
                </c:pt>
                <c:pt idx="124">
                  <c:v>0.93824074074074071</c:v>
                </c:pt>
                <c:pt idx="125">
                  <c:v>0.93825231481481486</c:v>
                </c:pt>
                <c:pt idx="126">
                  <c:v>0.9382638888888889</c:v>
                </c:pt>
                <c:pt idx="127">
                  <c:v>0.93827546296296294</c:v>
                </c:pt>
                <c:pt idx="128">
                  <c:v>0.93828703703703698</c:v>
                </c:pt>
                <c:pt idx="129">
                  <c:v>0.93829861111111112</c:v>
                </c:pt>
                <c:pt idx="130">
                  <c:v>0.93831018518518527</c:v>
                </c:pt>
                <c:pt idx="131">
                  <c:v>0.9383217592592592</c:v>
                </c:pt>
                <c:pt idx="132">
                  <c:v>0.93833333333333335</c:v>
                </c:pt>
                <c:pt idx="133">
                  <c:v>0.93834490740740739</c:v>
                </c:pt>
                <c:pt idx="134">
                  <c:v>0.93835648148148154</c:v>
                </c:pt>
                <c:pt idx="135">
                  <c:v>0.93836805555555547</c:v>
                </c:pt>
                <c:pt idx="136">
                  <c:v>0.93837962962962962</c:v>
                </c:pt>
                <c:pt idx="137">
                  <c:v>0.93839120370370377</c:v>
                </c:pt>
                <c:pt idx="138">
                  <c:v>0.93840277777777781</c:v>
                </c:pt>
                <c:pt idx="139">
                  <c:v>0.93841435185185185</c:v>
                </c:pt>
                <c:pt idx="140">
                  <c:v>0.93842592592592589</c:v>
                </c:pt>
                <c:pt idx="141">
                  <c:v>0.93843750000000004</c:v>
                </c:pt>
                <c:pt idx="142">
                  <c:v>0.93844907407407396</c:v>
                </c:pt>
                <c:pt idx="143">
                  <c:v>0.93846064814814811</c:v>
                </c:pt>
                <c:pt idx="144">
                  <c:v>0.93847222222222226</c:v>
                </c:pt>
                <c:pt idx="145">
                  <c:v>0.9384837962962963</c:v>
                </c:pt>
                <c:pt idx="146">
                  <c:v>0.93849537037037034</c:v>
                </c:pt>
                <c:pt idx="147">
                  <c:v>0.93850694444444438</c:v>
                </c:pt>
                <c:pt idx="148">
                  <c:v>0.93851851851851853</c:v>
                </c:pt>
                <c:pt idx="149">
                  <c:v>0.93853009259259268</c:v>
                </c:pt>
                <c:pt idx="150">
                  <c:v>0.93854166666666661</c:v>
                </c:pt>
                <c:pt idx="151">
                  <c:v>0.93855324074074076</c:v>
                </c:pt>
                <c:pt idx="152">
                  <c:v>0.9385648148148148</c:v>
                </c:pt>
                <c:pt idx="153">
                  <c:v>0.93857638888888895</c:v>
                </c:pt>
                <c:pt idx="154">
                  <c:v>0.93858796296296287</c:v>
                </c:pt>
                <c:pt idx="155">
                  <c:v>0.93859953703703702</c:v>
                </c:pt>
                <c:pt idx="156">
                  <c:v>0.93861111111111117</c:v>
                </c:pt>
                <c:pt idx="157">
                  <c:v>0.93862268518518521</c:v>
                </c:pt>
                <c:pt idx="158">
                  <c:v>0.93863425925925925</c:v>
                </c:pt>
                <c:pt idx="159">
                  <c:v>0.93864583333333329</c:v>
                </c:pt>
                <c:pt idx="160">
                  <c:v>0.93865740740740744</c:v>
                </c:pt>
                <c:pt idx="161">
                  <c:v>0.93866898148148159</c:v>
                </c:pt>
                <c:pt idx="162">
                  <c:v>0.93868055555555552</c:v>
                </c:pt>
                <c:pt idx="163">
                  <c:v>0.93869212962962967</c:v>
                </c:pt>
                <c:pt idx="164">
                  <c:v>0.93870370370370371</c:v>
                </c:pt>
                <c:pt idx="165">
                  <c:v>0.93871527777777775</c:v>
                </c:pt>
                <c:pt idx="166">
                  <c:v>0.93872685185185178</c:v>
                </c:pt>
                <c:pt idx="167">
                  <c:v>0.93873842592592593</c:v>
                </c:pt>
                <c:pt idx="168">
                  <c:v>0.93875000000000008</c:v>
                </c:pt>
                <c:pt idx="169">
                  <c:v>0.93876157407407401</c:v>
                </c:pt>
                <c:pt idx="170">
                  <c:v>0.93877314814814816</c:v>
                </c:pt>
                <c:pt idx="171">
                  <c:v>0.9387847222222222</c:v>
                </c:pt>
                <c:pt idx="172">
                  <c:v>0.93879629629629635</c:v>
                </c:pt>
                <c:pt idx="173">
                  <c:v>0.93880787037037028</c:v>
                </c:pt>
                <c:pt idx="174">
                  <c:v>0.93881944444444443</c:v>
                </c:pt>
                <c:pt idx="175">
                  <c:v>0.93883101851851858</c:v>
                </c:pt>
                <c:pt idx="176">
                  <c:v>0.93884259259259262</c:v>
                </c:pt>
                <c:pt idx="177">
                  <c:v>0.93885416666666666</c:v>
                </c:pt>
                <c:pt idx="178">
                  <c:v>0.9388657407407407</c:v>
                </c:pt>
                <c:pt idx="179">
                  <c:v>0.93887731481481485</c:v>
                </c:pt>
                <c:pt idx="180">
                  <c:v>0.93888888888888899</c:v>
                </c:pt>
                <c:pt idx="181">
                  <c:v>0.93890046296296292</c:v>
                </c:pt>
                <c:pt idx="182">
                  <c:v>0.93891203703703707</c:v>
                </c:pt>
                <c:pt idx="183">
                  <c:v>0.93892361111111111</c:v>
                </c:pt>
                <c:pt idx="184">
                  <c:v>0.93893518518518526</c:v>
                </c:pt>
                <c:pt idx="185">
                  <c:v>0.93894675925925919</c:v>
                </c:pt>
                <c:pt idx="186">
                  <c:v>0.93895833333333334</c:v>
                </c:pt>
                <c:pt idx="187">
                  <c:v>0.93896990740740749</c:v>
                </c:pt>
                <c:pt idx="188">
                  <c:v>0.93898148148148142</c:v>
                </c:pt>
                <c:pt idx="189">
                  <c:v>0.93899305555555557</c:v>
                </c:pt>
                <c:pt idx="190">
                  <c:v>0.93900462962962961</c:v>
                </c:pt>
                <c:pt idx="191">
                  <c:v>0.93901620370370376</c:v>
                </c:pt>
                <c:pt idx="192">
                  <c:v>0.93902777777777768</c:v>
                </c:pt>
                <c:pt idx="193">
                  <c:v>0.93903935185185183</c:v>
                </c:pt>
                <c:pt idx="194">
                  <c:v>0.93905092592592598</c:v>
                </c:pt>
                <c:pt idx="195">
                  <c:v>0.93906250000000002</c:v>
                </c:pt>
                <c:pt idx="196">
                  <c:v>0.93907407407407406</c:v>
                </c:pt>
                <c:pt idx="197">
                  <c:v>0.9390856481481481</c:v>
                </c:pt>
                <c:pt idx="198">
                  <c:v>0.93909722222222225</c:v>
                </c:pt>
                <c:pt idx="199">
                  <c:v>0.9391087962962964</c:v>
                </c:pt>
                <c:pt idx="200">
                  <c:v>0.93912037037037033</c:v>
                </c:pt>
                <c:pt idx="201">
                  <c:v>0.93913194444444448</c:v>
                </c:pt>
                <c:pt idx="202">
                  <c:v>0.93914351851851852</c:v>
                </c:pt>
                <c:pt idx="203">
                  <c:v>0.93915509259259267</c:v>
                </c:pt>
                <c:pt idx="204">
                  <c:v>0.93916666666666659</c:v>
                </c:pt>
                <c:pt idx="205">
                  <c:v>0.93917824074074074</c:v>
                </c:pt>
                <c:pt idx="206">
                  <c:v>0.93918981481481489</c:v>
                </c:pt>
                <c:pt idx="207">
                  <c:v>0.93920138888888882</c:v>
                </c:pt>
                <c:pt idx="208">
                  <c:v>0.93921296296296297</c:v>
                </c:pt>
                <c:pt idx="209">
                  <c:v>0.93922453703703701</c:v>
                </c:pt>
                <c:pt idx="210">
                  <c:v>0.93923611111111116</c:v>
                </c:pt>
                <c:pt idx="211">
                  <c:v>0.93924768518518509</c:v>
                </c:pt>
                <c:pt idx="212">
                  <c:v>0.93925925925925924</c:v>
                </c:pt>
                <c:pt idx="213">
                  <c:v>0.93927083333333339</c:v>
                </c:pt>
                <c:pt idx="214">
                  <c:v>0.93928240740740743</c:v>
                </c:pt>
                <c:pt idx="215">
                  <c:v>0.93929398148148147</c:v>
                </c:pt>
                <c:pt idx="216">
                  <c:v>0.9393055555555555</c:v>
                </c:pt>
                <c:pt idx="217">
                  <c:v>0.93931712962962965</c:v>
                </c:pt>
                <c:pt idx="218">
                  <c:v>0.9393287037037038</c:v>
                </c:pt>
                <c:pt idx="219">
                  <c:v>0.93934027777777773</c:v>
                </c:pt>
                <c:pt idx="220">
                  <c:v>0.93935185185185188</c:v>
                </c:pt>
                <c:pt idx="221">
                  <c:v>0.93936342592592592</c:v>
                </c:pt>
                <c:pt idx="222">
                  <c:v>0.93937500000000007</c:v>
                </c:pt>
                <c:pt idx="223">
                  <c:v>0.939386574074074</c:v>
                </c:pt>
                <c:pt idx="224">
                  <c:v>0.93939814814814815</c:v>
                </c:pt>
                <c:pt idx="225">
                  <c:v>0.9394097222222223</c:v>
                </c:pt>
                <c:pt idx="226">
                  <c:v>0.93942129629629623</c:v>
                </c:pt>
                <c:pt idx="227">
                  <c:v>0.93943287037037038</c:v>
                </c:pt>
                <c:pt idx="228">
                  <c:v>0.93944444444444442</c:v>
                </c:pt>
                <c:pt idx="229">
                  <c:v>0.93945601851851857</c:v>
                </c:pt>
                <c:pt idx="230">
                  <c:v>0.93946759259259249</c:v>
                </c:pt>
                <c:pt idx="231">
                  <c:v>0.93947916666666664</c:v>
                </c:pt>
                <c:pt idx="232">
                  <c:v>0.93949074074074079</c:v>
                </c:pt>
                <c:pt idx="233">
                  <c:v>0.93950231481481483</c:v>
                </c:pt>
                <c:pt idx="234">
                  <c:v>0.93951388888888887</c:v>
                </c:pt>
                <c:pt idx="235">
                  <c:v>0.93952546296296291</c:v>
                </c:pt>
                <c:pt idx="236">
                  <c:v>0.93953703703703706</c:v>
                </c:pt>
                <c:pt idx="237">
                  <c:v>0.93954861111111121</c:v>
                </c:pt>
                <c:pt idx="238">
                  <c:v>0.93956018518518514</c:v>
                </c:pt>
                <c:pt idx="239">
                  <c:v>0.93957175925925929</c:v>
                </c:pt>
                <c:pt idx="240">
                  <c:v>0.93958333333333333</c:v>
                </c:pt>
                <c:pt idx="241">
                  <c:v>0.93959490740740748</c:v>
                </c:pt>
                <c:pt idx="242">
                  <c:v>0.9396064814814814</c:v>
                </c:pt>
                <c:pt idx="243">
                  <c:v>0.93961805555555555</c:v>
                </c:pt>
                <c:pt idx="244">
                  <c:v>0.9396296296296297</c:v>
                </c:pt>
                <c:pt idx="245">
                  <c:v>0.93964120370370363</c:v>
                </c:pt>
                <c:pt idx="246">
                  <c:v>0.93965277777777778</c:v>
                </c:pt>
                <c:pt idx="247">
                  <c:v>0.93966435185185182</c:v>
                </c:pt>
                <c:pt idx="248">
                  <c:v>0.93967592592592597</c:v>
                </c:pt>
                <c:pt idx="249">
                  <c:v>0.9396874999999999</c:v>
                </c:pt>
                <c:pt idx="250">
                  <c:v>0.93969907407407405</c:v>
                </c:pt>
                <c:pt idx="251">
                  <c:v>0.9397106481481482</c:v>
                </c:pt>
                <c:pt idx="252">
                  <c:v>0.93972222222222224</c:v>
                </c:pt>
                <c:pt idx="253">
                  <c:v>0.93973379629629628</c:v>
                </c:pt>
                <c:pt idx="254">
                  <c:v>0.93974537037037031</c:v>
                </c:pt>
                <c:pt idx="255">
                  <c:v>0.93975694444444446</c:v>
                </c:pt>
                <c:pt idx="256">
                  <c:v>0.93976851851851861</c:v>
                </c:pt>
                <c:pt idx="257">
                  <c:v>0.93978009259259254</c:v>
                </c:pt>
                <c:pt idx="258">
                  <c:v>0.93979166666666669</c:v>
                </c:pt>
                <c:pt idx="259">
                  <c:v>0.93980324074074073</c:v>
                </c:pt>
                <c:pt idx="260">
                  <c:v>0.93981481481481488</c:v>
                </c:pt>
                <c:pt idx="261">
                  <c:v>0.93982638888888881</c:v>
                </c:pt>
                <c:pt idx="262">
                  <c:v>0.93983796296296296</c:v>
                </c:pt>
                <c:pt idx="263">
                  <c:v>0.93984953703703711</c:v>
                </c:pt>
                <c:pt idx="264">
                  <c:v>0.93986111111111104</c:v>
                </c:pt>
                <c:pt idx="265">
                  <c:v>0.93987268518518519</c:v>
                </c:pt>
                <c:pt idx="266">
                  <c:v>0.93988425925925922</c:v>
                </c:pt>
                <c:pt idx="267">
                  <c:v>0.93989583333333337</c:v>
                </c:pt>
                <c:pt idx="268">
                  <c:v>0.9399074074074073</c:v>
                </c:pt>
                <c:pt idx="269">
                  <c:v>0.93991898148148145</c:v>
                </c:pt>
                <c:pt idx="270">
                  <c:v>0.9399305555555556</c:v>
                </c:pt>
                <c:pt idx="271">
                  <c:v>0.93994212962962964</c:v>
                </c:pt>
                <c:pt idx="272">
                  <c:v>0.93995370370370368</c:v>
                </c:pt>
                <c:pt idx="273">
                  <c:v>0.93996527777777772</c:v>
                </c:pt>
                <c:pt idx="274">
                  <c:v>0.93997685185185187</c:v>
                </c:pt>
                <c:pt idx="275">
                  <c:v>0.93998842592592602</c:v>
                </c:pt>
                <c:pt idx="276">
                  <c:v>0.94</c:v>
                </c:pt>
                <c:pt idx="277">
                  <c:v>0.9400115740740741</c:v>
                </c:pt>
                <c:pt idx="278">
                  <c:v>0.94002314814814814</c:v>
                </c:pt>
                <c:pt idx="279">
                  <c:v>0.94003472222222229</c:v>
                </c:pt>
                <c:pt idx="280">
                  <c:v>0.94004629629629621</c:v>
                </c:pt>
                <c:pt idx="281">
                  <c:v>0.94005787037037036</c:v>
                </c:pt>
                <c:pt idx="282">
                  <c:v>0.94006944444444451</c:v>
                </c:pt>
                <c:pt idx="283">
                  <c:v>0.94008101851851855</c:v>
                </c:pt>
                <c:pt idx="284">
                  <c:v>0.94009259259259259</c:v>
                </c:pt>
                <c:pt idx="285">
                  <c:v>0.94010416666666663</c:v>
                </c:pt>
                <c:pt idx="286">
                  <c:v>0.94011574074074078</c:v>
                </c:pt>
                <c:pt idx="287">
                  <c:v>0.94012731481481471</c:v>
                </c:pt>
                <c:pt idx="288">
                  <c:v>0.94013888888888886</c:v>
                </c:pt>
                <c:pt idx="289">
                  <c:v>0.94015046296296301</c:v>
                </c:pt>
                <c:pt idx="290">
                  <c:v>0.94016203703703705</c:v>
                </c:pt>
                <c:pt idx="291">
                  <c:v>0.94017361111111108</c:v>
                </c:pt>
                <c:pt idx="292">
                  <c:v>0.94018518518518512</c:v>
                </c:pt>
                <c:pt idx="293">
                  <c:v>0.94019675925925927</c:v>
                </c:pt>
                <c:pt idx="294">
                  <c:v>0.94020833333333342</c:v>
                </c:pt>
                <c:pt idx="295">
                  <c:v>0.94021990740740735</c:v>
                </c:pt>
                <c:pt idx="296">
                  <c:v>0.9402314814814815</c:v>
                </c:pt>
                <c:pt idx="297">
                  <c:v>0.94024305555555554</c:v>
                </c:pt>
                <c:pt idx="298">
                  <c:v>0.94025462962962969</c:v>
                </c:pt>
                <c:pt idx="299">
                  <c:v>0.94026620370370362</c:v>
                </c:pt>
                <c:pt idx="300">
                  <c:v>0.94027777777777777</c:v>
                </c:pt>
                <c:pt idx="301">
                  <c:v>0.94028935185185192</c:v>
                </c:pt>
                <c:pt idx="302">
                  <c:v>0.94030092592592596</c:v>
                </c:pt>
                <c:pt idx="303">
                  <c:v>0.9403125</c:v>
                </c:pt>
                <c:pt idx="304">
                  <c:v>0.94032407407407403</c:v>
                </c:pt>
                <c:pt idx="305">
                  <c:v>0.94033564814814818</c:v>
                </c:pt>
                <c:pt idx="306">
                  <c:v>0.94034722222222233</c:v>
                </c:pt>
                <c:pt idx="307">
                  <c:v>0.94035879629629626</c:v>
                </c:pt>
                <c:pt idx="308">
                  <c:v>0.94037037037037041</c:v>
                </c:pt>
                <c:pt idx="309">
                  <c:v>0.94038194444444445</c:v>
                </c:pt>
                <c:pt idx="310">
                  <c:v>0.94039351851851849</c:v>
                </c:pt>
                <c:pt idx="311">
                  <c:v>0.94040509259259253</c:v>
                </c:pt>
                <c:pt idx="312">
                  <c:v>0.94041666666666668</c:v>
                </c:pt>
                <c:pt idx="313">
                  <c:v>0.94042824074074083</c:v>
                </c:pt>
                <c:pt idx="314">
                  <c:v>0.94043981481481476</c:v>
                </c:pt>
                <c:pt idx="315">
                  <c:v>0.94045138888888891</c:v>
                </c:pt>
                <c:pt idx="316">
                  <c:v>0.94046296296296295</c:v>
                </c:pt>
                <c:pt idx="317">
                  <c:v>0.94047453703703709</c:v>
                </c:pt>
                <c:pt idx="318">
                  <c:v>0.94048611111111102</c:v>
                </c:pt>
                <c:pt idx="319">
                  <c:v>0.94049768518518517</c:v>
                </c:pt>
                <c:pt idx="320">
                  <c:v>0.94050925925925932</c:v>
                </c:pt>
                <c:pt idx="321">
                  <c:v>0.94052083333333336</c:v>
                </c:pt>
                <c:pt idx="322">
                  <c:v>0.9405324074074074</c:v>
                </c:pt>
                <c:pt idx="323">
                  <c:v>0.94054398148148144</c:v>
                </c:pt>
                <c:pt idx="324">
                  <c:v>0.94055555555555559</c:v>
                </c:pt>
                <c:pt idx="325">
                  <c:v>0.94056712962962974</c:v>
                </c:pt>
                <c:pt idx="326">
                  <c:v>0.94057870370370367</c:v>
                </c:pt>
                <c:pt idx="327">
                  <c:v>0.94059027777777782</c:v>
                </c:pt>
                <c:pt idx="328">
                  <c:v>0.94060185185185186</c:v>
                </c:pt>
                <c:pt idx="329">
                  <c:v>0.94061342592592589</c:v>
                </c:pt>
                <c:pt idx="330">
                  <c:v>0.94062499999999993</c:v>
                </c:pt>
                <c:pt idx="331">
                  <c:v>0.94063657407407408</c:v>
                </c:pt>
                <c:pt idx="332">
                  <c:v>0.94064814814814823</c:v>
                </c:pt>
                <c:pt idx="333">
                  <c:v>0.94065972222222216</c:v>
                </c:pt>
                <c:pt idx="334">
                  <c:v>0.94067129629629631</c:v>
                </c:pt>
                <c:pt idx="335">
                  <c:v>0.94068287037037035</c:v>
                </c:pt>
                <c:pt idx="336">
                  <c:v>0.9406944444444445</c:v>
                </c:pt>
                <c:pt idx="337">
                  <c:v>0.94070601851851843</c:v>
                </c:pt>
                <c:pt idx="338">
                  <c:v>0.94071759259259258</c:v>
                </c:pt>
                <c:pt idx="339">
                  <c:v>0.94072916666666673</c:v>
                </c:pt>
                <c:pt idx="340">
                  <c:v>0.94074074074074077</c:v>
                </c:pt>
                <c:pt idx="341">
                  <c:v>0.94075231481481481</c:v>
                </c:pt>
                <c:pt idx="342">
                  <c:v>0.94076388888888884</c:v>
                </c:pt>
                <c:pt idx="343">
                  <c:v>0.94077546296296299</c:v>
                </c:pt>
                <c:pt idx="344">
                  <c:v>0.94078703703703714</c:v>
                </c:pt>
                <c:pt idx="345">
                  <c:v>0.94079861111111107</c:v>
                </c:pt>
                <c:pt idx="346">
                  <c:v>0.94081018518518522</c:v>
                </c:pt>
                <c:pt idx="347">
                  <c:v>0.94082175925925926</c:v>
                </c:pt>
                <c:pt idx="348">
                  <c:v>0.9408333333333333</c:v>
                </c:pt>
                <c:pt idx="349">
                  <c:v>0.94084490740740734</c:v>
                </c:pt>
                <c:pt idx="350">
                  <c:v>0.94085648148148149</c:v>
                </c:pt>
                <c:pt idx="351">
                  <c:v>0.94086805555555564</c:v>
                </c:pt>
                <c:pt idx="352">
                  <c:v>0.94087962962962957</c:v>
                </c:pt>
                <c:pt idx="353">
                  <c:v>0.94089120370370372</c:v>
                </c:pt>
                <c:pt idx="354">
                  <c:v>0.94090277777777775</c:v>
                </c:pt>
                <c:pt idx="355">
                  <c:v>0.9409143518518519</c:v>
                </c:pt>
                <c:pt idx="356">
                  <c:v>0.94092592592592583</c:v>
                </c:pt>
                <c:pt idx="357">
                  <c:v>0.94093749999999998</c:v>
                </c:pt>
                <c:pt idx="358">
                  <c:v>0.94094907407407413</c:v>
                </c:pt>
                <c:pt idx="359">
                  <c:v>0.94096064814814817</c:v>
                </c:pt>
                <c:pt idx="360">
                  <c:v>0.94097222222222221</c:v>
                </c:pt>
                <c:pt idx="361">
                  <c:v>0.94098379629629625</c:v>
                </c:pt>
                <c:pt idx="362">
                  <c:v>0.9409953703703704</c:v>
                </c:pt>
                <c:pt idx="363">
                  <c:v>0.94100694444444455</c:v>
                </c:pt>
                <c:pt idx="364">
                  <c:v>0.94101851851851848</c:v>
                </c:pt>
                <c:pt idx="365">
                  <c:v>0.94103009259259263</c:v>
                </c:pt>
                <c:pt idx="366">
                  <c:v>0.94104166666666667</c:v>
                </c:pt>
                <c:pt idx="367">
                  <c:v>0.9410532407407407</c:v>
                </c:pt>
                <c:pt idx="368">
                  <c:v>0.94106481481481474</c:v>
                </c:pt>
                <c:pt idx="369">
                  <c:v>0.94107638888888889</c:v>
                </c:pt>
                <c:pt idx="370">
                  <c:v>0.94108796296296304</c:v>
                </c:pt>
                <c:pt idx="371">
                  <c:v>0.94109953703703697</c:v>
                </c:pt>
                <c:pt idx="372">
                  <c:v>0.94111111111111112</c:v>
                </c:pt>
                <c:pt idx="373">
                  <c:v>0.94112268518518516</c:v>
                </c:pt>
                <c:pt idx="374">
                  <c:v>0.94113425925925931</c:v>
                </c:pt>
                <c:pt idx="375">
                  <c:v>0.94114583333333324</c:v>
                </c:pt>
                <c:pt idx="376">
                  <c:v>0.94115740740740739</c:v>
                </c:pt>
                <c:pt idx="377">
                  <c:v>0.94116898148148154</c:v>
                </c:pt>
                <c:pt idx="378">
                  <c:v>0.94118055555555558</c:v>
                </c:pt>
                <c:pt idx="379">
                  <c:v>0.94119212962962961</c:v>
                </c:pt>
                <c:pt idx="380">
                  <c:v>0.94120370370370365</c:v>
                </c:pt>
                <c:pt idx="381">
                  <c:v>0.9412152777777778</c:v>
                </c:pt>
                <c:pt idx="382">
                  <c:v>0.94122685185185195</c:v>
                </c:pt>
                <c:pt idx="383">
                  <c:v>0.94123842592592588</c:v>
                </c:pt>
                <c:pt idx="384">
                  <c:v>0.94125000000000003</c:v>
                </c:pt>
                <c:pt idx="385">
                  <c:v>0.94126157407407407</c:v>
                </c:pt>
                <c:pt idx="386">
                  <c:v>0.94127314814814811</c:v>
                </c:pt>
                <c:pt idx="387">
                  <c:v>0.94128472222222215</c:v>
                </c:pt>
                <c:pt idx="388">
                  <c:v>0.9412962962962963</c:v>
                </c:pt>
                <c:pt idx="389">
                  <c:v>0.94130787037037045</c:v>
                </c:pt>
                <c:pt idx="390">
                  <c:v>0.94131944444444438</c:v>
                </c:pt>
                <c:pt idx="391">
                  <c:v>0.94133101851851853</c:v>
                </c:pt>
                <c:pt idx="392">
                  <c:v>0.94134259259259256</c:v>
                </c:pt>
                <c:pt idx="393">
                  <c:v>0.94135416666666671</c:v>
                </c:pt>
                <c:pt idx="394">
                  <c:v>0.94136574074074064</c:v>
                </c:pt>
                <c:pt idx="395">
                  <c:v>0.94137731481481479</c:v>
                </c:pt>
                <c:pt idx="396">
                  <c:v>0.94138888888888894</c:v>
                </c:pt>
                <c:pt idx="397">
                  <c:v>0.94140046296296298</c:v>
                </c:pt>
                <c:pt idx="398">
                  <c:v>0.94141203703703702</c:v>
                </c:pt>
                <c:pt idx="399">
                  <c:v>0.94142361111111106</c:v>
                </c:pt>
                <c:pt idx="400">
                  <c:v>0.94143518518518521</c:v>
                </c:pt>
                <c:pt idx="401">
                  <c:v>0.94144675925925936</c:v>
                </c:pt>
                <c:pt idx="402">
                  <c:v>0.94145833333333329</c:v>
                </c:pt>
                <c:pt idx="403">
                  <c:v>0.94146990740740744</c:v>
                </c:pt>
                <c:pt idx="404">
                  <c:v>0.94148148148148147</c:v>
                </c:pt>
                <c:pt idx="405">
                  <c:v>0.94149305555555562</c:v>
                </c:pt>
                <c:pt idx="406">
                  <c:v>0.94150462962962955</c:v>
                </c:pt>
                <c:pt idx="407">
                  <c:v>0.9415162037037037</c:v>
                </c:pt>
                <c:pt idx="408">
                  <c:v>0.94152777777777785</c:v>
                </c:pt>
                <c:pt idx="409">
                  <c:v>0.94153935185185189</c:v>
                </c:pt>
                <c:pt idx="410">
                  <c:v>0.94155092592592593</c:v>
                </c:pt>
                <c:pt idx="411">
                  <c:v>0.94156249999999997</c:v>
                </c:pt>
                <c:pt idx="412">
                  <c:v>0.94157407407407412</c:v>
                </c:pt>
                <c:pt idx="413">
                  <c:v>0.94158564814814805</c:v>
                </c:pt>
                <c:pt idx="414">
                  <c:v>0.9415972222222222</c:v>
                </c:pt>
                <c:pt idx="415">
                  <c:v>0.94160879629629635</c:v>
                </c:pt>
                <c:pt idx="416">
                  <c:v>0.94162037037037039</c:v>
                </c:pt>
                <c:pt idx="417">
                  <c:v>0.94163194444444442</c:v>
                </c:pt>
                <c:pt idx="418">
                  <c:v>0.94164351851851846</c:v>
                </c:pt>
                <c:pt idx="419">
                  <c:v>0.94165509259259261</c:v>
                </c:pt>
                <c:pt idx="420">
                  <c:v>0.94166666666666676</c:v>
                </c:pt>
                <c:pt idx="421">
                  <c:v>0.94167824074074069</c:v>
                </c:pt>
                <c:pt idx="422">
                  <c:v>0.94168981481481484</c:v>
                </c:pt>
                <c:pt idx="423">
                  <c:v>0.94170138888888888</c:v>
                </c:pt>
                <c:pt idx="424">
                  <c:v>0.94171296296296303</c:v>
                </c:pt>
                <c:pt idx="425">
                  <c:v>0.94172453703703696</c:v>
                </c:pt>
                <c:pt idx="426">
                  <c:v>0.94173611111111111</c:v>
                </c:pt>
                <c:pt idx="427">
                  <c:v>0.94174768518518526</c:v>
                </c:pt>
                <c:pt idx="428">
                  <c:v>0.9417592592592593</c:v>
                </c:pt>
                <c:pt idx="429">
                  <c:v>0.94177083333333333</c:v>
                </c:pt>
                <c:pt idx="430">
                  <c:v>0.94178240740740737</c:v>
                </c:pt>
                <c:pt idx="431">
                  <c:v>0.94179398148148152</c:v>
                </c:pt>
                <c:pt idx="432">
                  <c:v>0.94180555555555545</c:v>
                </c:pt>
                <c:pt idx="433">
                  <c:v>0.9418171296296296</c:v>
                </c:pt>
                <c:pt idx="434">
                  <c:v>0.94182870370370375</c:v>
                </c:pt>
                <c:pt idx="435">
                  <c:v>0.94184027777777779</c:v>
                </c:pt>
                <c:pt idx="436">
                  <c:v>0.94185185185185183</c:v>
                </c:pt>
                <c:pt idx="437">
                  <c:v>0.94186342592592587</c:v>
                </c:pt>
                <c:pt idx="438">
                  <c:v>0.94187500000000002</c:v>
                </c:pt>
                <c:pt idx="439">
                  <c:v>0.94188657407407417</c:v>
                </c:pt>
                <c:pt idx="440">
                  <c:v>0.9418981481481481</c:v>
                </c:pt>
                <c:pt idx="441">
                  <c:v>0.94190972222222225</c:v>
                </c:pt>
                <c:pt idx="442">
                  <c:v>0.94192129629629628</c:v>
                </c:pt>
                <c:pt idx="443">
                  <c:v>0.94193287037037043</c:v>
                </c:pt>
                <c:pt idx="444">
                  <c:v>0.94194444444444436</c:v>
                </c:pt>
                <c:pt idx="445">
                  <c:v>0.94195601851851851</c:v>
                </c:pt>
                <c:pt idx="446">
                  <c:v>0.94196759259259266</c:v>
                </c:pt>
                <c:pt idx="447">
                  <c:v>0.9419791666666667</c:v>
                </c:pt>
                <c:pt idx="448">
                  <c:v>0.94199074074074074</c:v>
                </c:pt>
                <c:pt idx="449">
                  <c:v>0.94200231481481478</c:v>
                </c:pt>
                <c:pt idx="450">
                  <c:v>0.94201388888888893</c:v>
                </c:pt>
                <c:pt idx="451">
                  <c:v>0.94202546296296286</c:v>
                </c:pt>
                <c:pt idx="452">
                  <c:v>0.94203703703703701</c:v>
                </c:pt>
                <c:pt idx="453">
                  <c:v>0.94204861111111116</c:v>
                </c:pt>
                <c:pt idx="454">
                  <c:v>0.94206018518518519</c:v>
                </c:pt>
                <c:pt idx="455">
                  <c:v>0.94207175925925923</c:v>
                </c:pt>
                <c:pt idx="456">
                  <c:v>0.94208333333333327</c:v>
                </c:pt>
                <c:pt idx="457">
                  <c:v>0.94209490740740742</c:v>
                </c:pt>
                <c:pt idx="458">
                  <c:v>0.94210648148148157</c:v>
                </c:pt>
                <c:pt idx="459">
                  <c:v>0.9421180555555555</c:v>
                </c:pt>
                <c:pt idx="460">
                  <c:v>0.94212962962962965</c:v>
                </c:pt>
                <c:pt idx="461">
                  <c:v>0.94214120370370369</c:v>
                </c:pt>
                <c:pt idx="462">
                  <c:v>0.94215277777777784</c:v>
                </c:pt>
                <c:pt idx="463">
                  <c:v>0.94216435185185177</c:v>
                </c:pt>
                <c:pt idx="464">
                  <c:v>0.94217592592592592</c:v>
                </c:pt>
                <c:pt idx="465">
                  <c:v>0.94218750000000007</c:v>
                </c:pt>
                <c:pt idx="466">
                  <c:v>0.94219907407407411</c:v>
                </c:pt>
                <c:pt idx="467">
                  <c:v>0.94221064814814814</c:v>
                </c:pt>
                <c:pt idx="468">
                  <c:v>0.94222222222222218</c:v>
                </c:pt>
                <c:pt idx="469">
                  <c:v>0.94223379629629633</c:v>
                </c:pt>
                <c:pt idx="470">
                  <c:v>0.94224537037037026</c:v>
                </c:pt>
                <c:pt idx="471">
                  <c:v>0.94225694444444441</c:v>
                </c:pt>
                <c:pt idx="472">
                  <c:v>0.94226851851851856</c:v>
                </c:pt>
                <c:pt idx="473">
                  <c:v>0.9422800925925926</c:v>
                </c:pt>
                <c:pt idx="474">
                  <c:v>0.94229166666666664</c:v>
                </c:pt>
                <c:pt idx="475">
                  <c:v>0.94230324074074068</c:v>
                </c:pt>
                <c:pt idx="476">
                  <c:v>0.94231481481481483</c:v>
                </c:pt>
                <c:pt idx="477">
                  <c:v>0.94232638888888898</c:v>
                </c:pt>
                <c:pt idx="478">
                  <c:v>0.94233796296296291</c:v>
                </c:pt>
                <c:pt idx="479">
                  <c:v>0.94234953703703705</c:v>
                </c:pt>
                <c:pt idx="480">
                  <c:v>0.94236111111111109</c:v>
                </c:pt>
                <c:pt idx="481">
                  <c:v>0.94237268518518524</c:v>
                </c:pt>
                <c:pt idx="482">
                  <c:v>0.94238425925925917</c:v>
                </c:pt>
                <c:pt idx="483">
                  <c:v>0.94239583333333332</c:v>
                </c:pt>
                <c:pt idx="484">
                  <c:v>0.94240740740740747</c:v>
                </c:pt>
                <c:pt idx="485">
                  <c:v>0.94241898148148151</c:v>
                </c:pt>
                <c:pt idx="486">
                  <c:v>0.94243055555555555</c:v>
                </c:pt>
                <c:pt idx="487">
                  <c:v>0.94244212962962959</c:v>
                </c:pt>
                <c:pt idx="488">
                  <c:v>0.94245370370370374</c:v>
                </c:pt>
                <c:pt idx="489">
                  <c:v>0.94246527777777767</c:v>
                </c:pt>
                <c:pt idx="490">
                  <c:v>0.94247685185185182</c:v>
                </c:pt>
                <c:pt idx="491">
                  <c:v>0.94248842592592597</c:v>
                </c:pt>
                <c:pt idx="492">
                  <c:v>0.9425</c:v>
                </c:pt>
                <c:pt idx="493">
                  <c:v>0.94251157407407404</c:v>
                </c:pt>
                <c:pt idx="494">
                  <c:v>0.94252314814814808</c:v>
                </c:pt>
                <c:pt idx="495">
                  <c:v>0.94253472222222223</c:v>
                </c:pt>
                <c:pt idx="496">
                  <c:v>0.94254629629629638</c:v>
                </c:pt>
                <c:pt idx="497">
                  <c:v>0.94255787037037031</c:v>
                </c:pt>
                <c:pt idx="498">
                  <c:v>0.94256944444444446</c:v>
                </c:pt>
                <c:pt idx="499">
                  <c:v>0.9425810185185185</c:v>
                </c:pt>
                <c:pt idx="500">
                  <c:v>0.94259259259259265</c:v>
                </c:pt>
                <c:pt idx="501">
                  <c:v>0.94260416666666658</c:v>
                </c:pt>
                <c:pt idx="502">
                  <c:v>0.94261574074074073</c:v>
                </c:pt>
                <c:pt idx="503">
                  <c:v>0.94262731481481488</c:v>
                </c:pt>
                <c:pt idx="504">
                  <c:v>0.94263888888888892</c:v>
                </c:pt>
                <c:pt idx="505">
                  <c:v>0.94265046296296295</c:v>
                </c:pt>
                <c:pt idx="506">
                  <c:v>0.94266203703703699</c:v>
                </c:pt>
                <c:pt idx="507">
                  <c:v>0.94267361111111114</c:v>
                </c:pt>
                <c:pt idx="508">
                  <c:v>0.94268518518518529</c:v>
                </c:pt>
                <c:pt idx="509">
                  <c:v>0.94269675925925922</c:v>
                </c:pt>
                <c:pt idx="510">
                  <c:v>0.94270833333333337</c:v>
                </c:pt>
                <c:pt idx="511">
                  <c:v>0.94271990740740741</c:v>
                </c:pt>
                <c:pt idx="512">
                  <c:v>0.94273148148148145</c:v>
                </c:pt>
                <c:pt idx="513">
                  <c:v>0.94274305555555549</c:v>
                </c:pt>
                <c:pt idx="514">
                  <c:v>0.94275462962962964</c:v>
                </c:pt>
                <c:pt idx="515">
                  <c:v>0.94276620370370379</c:v>
                </c:pt>
                <c:pt idx="516">
                  <c:v>0.94277777777777771</c:v>
                </c:pt>
                <c:pt idx="517">
                  <c:v>0.94278935185185186</c:v>
                </c:pt>
                <c:pt idx="518">
                  <c:v>0.9428009259259259</c:v>
                </c:pt>
                <c:pt idx="519">
                  <c:v>0.94281250000000005</c:v>
                </c:pt>
                <c:pt idx="520">
                  <c:v>0.94282407407407398</c:v>
                </c:pt>
                <c:pt idx="521">
                  <c:v>0.94283564814814813</c:v>
                </c:pt>
                <c:pt idx="522">
                  <c:v>0.94284722222222228</c:v>
                </c:pt>
                <c:pt idx="523">
                  <c:v>0.94285879629629632</c:v>
                </c:pt>
                <c:pt idx="524">
                  <c:v>0.94287037037037036</c:v>
                </c:pt>
                <c:pt idx="525">
                  <c:v>0.9428819444444444</c:v>
                </c:pt>
                <c:pt idx="526">
                  <c:v>0.94289351851851855</c:v>
                </c:pt>
                <c:pt idx="527">
                  <c:v>0.9429050925925927</c:v>
                </c:pt>
                <c:pt idx="528">
                  <c:v>0.94291666666666663</c:v>
                </c:pt>
                <c:pt idx="529">
                  <c:v>0.94292824074074078</c:v>
                </c:pt>
                <c:pt idx="530">
                  <c:v>0.94293981481481481</c:v>
                </c:pt>
                <c:pt idx="531">
                  <c:v>0.94295138888888896</c:v>
                </c:pt>
                <c:pt idx="532">
                  <c:v>0.94296296296296289</c:v>
                </c:pt>
                <c:pt idx="533">
                  <c:v>0.94297453703703704</c:v>
                </c:pt>
                <c:pt idx="534">
                  <c:v>0.94298611111111119</c:v>
                </c:pt>
                <c:pt idx="535">
                  <c:v>0.94299768518518512</c:v>
                </c:pt>
                <c:pt idx="536">
                  <c:v>0.94300925925925927</c:v>
                </c:pt>
                <c:pt idx="537">
                  <c:v>0.94302083333333331</c:v>
                </c:pt>
                <c:pt idx="538">
                  <c:v>0.94303240740740746</c:v>
                </c:pt>
                <c:pt idx="539">
                  <c:v>0.94304398148148139</c:v>
                </c:pt>
              </c:numCache>
            </c:numRef>
          </c:cat>
          <c:val>
            <c:numRef>
              <c:f>'Event 20200905-3'!$C$3:$C$542</c:f>
              <c:numCache>
                <c:formatCode>General</c:formatCode>
                <c:ptCount val="540"/>
                <c:pt idx="0">
                  <c:v>50.14</c:v>
                </c:pt>
                <c:pt idx="1">
                  <c:v>50.139000000000003</c:v>
                </c:pt>
                <c:pt idx="2">
                  <c:v>50.137</c:v>
                </c:pt>
                <c:pt idx="3">
                  <c:v>50.134999999999998</c:v>
                </c:pt>
                <c:pt idx="4">
                  <c:v>50.134</c:v>
                </c:pt>
                <c:pt idx="5">
                  <c:v>50.134</c:v>
                </c:pt>
                <c:pt idx="6">
                  <c:v>50.131</c:v>
                </c:pt>
                <c:pt idx="7">
                  <c:v>50.128999999999998</c:v>
                </c:pt>
                <c:pt idx="8">
                  <c:v>50.128999999999998</c:v>
                </c:pt>
                <c:pt idx="9">
                  <c:v>50.128999999999998</c:v>
                </c:pt>
                <c:pt idx="10">
                  <c:v>50.128999999999998</c:v>
                </c:pt>
                <c:pt idx="11">
                  <c:v>50.128999999999998</c:v>
                </c:pt>
                <c:pt idx="12">
                  <c:v>50.131</c:v>
                </c:pt>
                <c:pt idx="13">
                  <c:v>50.131999999999998</c:v>
                </c:pt>
                <c:pt idx="14">
                  <c:v>50.134</c:v>
                </c:pt>
                <c:pt idx="15">
                  <c:v>50.136000000000003</c:v>
                </c:pt>
                <c:pt idx="16">
                  <c:v>50.137</c:v>
                </c:pt>
                <c:pt idx="17">
                  <c:v>50.137999999999998</c:v>
                </c:pt>
                <c:pt idx="18">
                  <c:v>50.137999999999998</c:v>
                </c:pt>
                <c:pt idx="19">
                  <c:v>50.137</c:v>
                </c:pt>
                <c:pt idx="20">
                  <c:v>50.134999999999998</c:v>
                </c:pt>
                <c:pt idx="21">
                  <c:v>50.133000000000003</c:v>
                </c:pt>
                <c:pt idx="22">
                  <c:v>50.131999999999998</c:v>
                </c:pt>
                <c:pt idx="23">
                  <c:v>50.131999999999998</c:v>
                </c:pt>
                <c:pt idx="24">
                  <c:v>50.131</c:v>
                </c:pt>
                <c:pt idx="25">
                  <c:v>50.131</c:v>
                </c:pt>
                <c:pt idx="26">
                  <c:v>50.13</c:v>
                </c:pt>
                <c:pt idx="27">
                  <c:v>50.128999999999998</c:v>
                </c:pt>
                <c:pt idx="28">
                  <c:v>50.128999999999998</c:v>
                </c:pt>
                <c:pt idx="29">
                  <c:v>50.128999999999998</c:v>
                </c:pt>
                <c:pt idx="30">
                  <c:v>50.128</c:v>
                </c:pt>
                <c:pt idx="31">
                  <c:v>50.125999999999998</c:v>
                </c:pt>
                <c:pt idx="32">
                  <c:v>50.125999999999998</c:v>
                </c:pt>
                <c:pt idx="33">
                  <c:v>50.125999999999998</c:v>
                </c:pt>
                <c:pt idx="34">
                  <c:v>50.127000000000002</c:v>
                </c:pt>
                <c:pt idx="35">
                  <c:v>50.128</c:v>
                </c:pt>
                <c:pt idx="36">
                  <c:v>50.13</c:v>
                </c:pt>
                <c:pt idx="37">
                  <c:v>50.131</c:v>
                </c:pt>
                <c:pt idx="38">
                  <c:v>50.131999999999998</c:v>
                </c:pt>
                <c:pt idx="39">
                  <c:v>50.133000000000003</c:v>
                </c:pt>
                <c:pt idx="40">
                  <c:v>50.134</c:v>
                </c:pt>
                <c:pt idx="41">
                  <c:v>50.134999999999998</c:v>
                </c:pt>
                <c:pt idx="42">
                  <c:v>50.137</c:v>
                </c:pt>
                <c:pt idx="43">
                  <c:v>50.137</c:v>
                </c:pt>
                <c:pt idx="44">
                  <c:v>50.137999999999998</c:v>
                </c:pt>
                <c:pt idx="45">
                  <c:v>50.14</c:v>
                </c:pt>
                <c:pt idx="46">
                  <c:v>50.142000000000003</c:v>
                </c:pt>
                <c:pt idx="47">
                  <c:v>50.14</c:v>
                </c:pt>
                <c:pt idx="48">
                  <c:v>50.139000000000003</c:v>
                </c:pt>
                <c:pt idx="49">
                  <c:v>50.137</c:v>
                </c:pt>
                <c:pt idx="50">
                  <c:v>50.133000000000003</c:v>
                </c:pt>
                <c:pt idx="51">
                  <c:v>50.131</c:v>
                </c:pt>
                <c:pt idx="52">
                  <c:v>50.128999999999998</c:v>
                </c:pt>
                <c:pt idx="53">
                  <c:v>50.127000000000002</c:v>
                </c:pt>
                <c:pt idx="54">
                  <c:v>50.122999999999998</c:v>
                </c:pt>
                <c:pt idx="55">
                  <c:v>50.12</c:v>
                </c:pt>
                <c:pt idx="56">
                  <c:v>50.116999999999997</c:v>
                </c:pt>
                <c:pt idx="57">
                  <c:v>50.116</c:v>
                </c:pt>
                <c:pt idx="58">
                  <c:v>50.113999999999997</c:v>
                </c:pt>
                <c:pt idx="59">
                  <c:v>50.113</c:v>
                </c:pt>
                <c:pt idx="60">
                  <c:v>50.11</c:v>
                </c:pt>
                <c:pt idx="61">
                  <c:v>50.106000000000002</c:v>
                </c:pt>
                <c:pt idx="62">
                  <c:v>50.103999999999999</c:v>
                </c:pt>
                <c:pt idx="63">
                  <c:v>50.103000000000002</c:v>
                </c:pt>
                <c:pt idx="64">
                  <c:v>50.103000000000002</c:v>
                </c:pt>
                <c:pt idx="65">
                  <c:v>50.100999999999999</c:v>
                </c:pt>
                <c:pt idx="66">
                  <c:v>50.097000000000001</c:v>
                </c:pt>
                <c:pt idx="67">
                  <c:v>50.094999999999999</c:v>
                </c:pt>
                <c:pt idx="68">
                  <c:v>50.093000000000004</c:v>
                </c:pt>
                <c:pt idx="69">
                  <c:v>50.093000000000004</c:v>
                </c:pt>
                <c:pt idx="70">
                  <c:v>50.091000000000001</c:v>
                </c:pt>
                <c:pt idx="71">
                  <c:v>50.091000000000001</c:v>
                </c:pt>
                <c:pt idx="72">
                  <c:v>50.091999999999999</c:v>
                </c:pt>
                <c:pt idx="73">
                  <c:v>50.094000000000001</c:v>
                </c:pt>
                <c:pt idx="74">
                  <c:v>50.095999999999997</c:v>
                </c:pt>
                <c:pt idx="75">
                  <c:v>50.095999999999997</c:v>
                </c:pt>
                <c:pt idx="76">
                  <c:v>50.094999999999999</c:v>
                </c:pt>
                <c:pt idx="77">
                  <c:v>50.094999999999999</c:v>
                </c:pt>
                <c:pt idx="78">
                  <c:v>50.094999999999999</c:v>
                </c:pt>
                <c:pt idx="79">
                  <c:v>50.093000000000004</c:v>
                </c:pt>
                <c:pt idx="80">
                  <c:v>50.094000000000001</c:v>
                </c:pt>
                <c:pt idx="81">
                  <c:v>50.094999999999999</c:v>
                </c:pt>
                <c:pt idx="82">
                  <c:v>50.094999999999999</c:v>
                </c:pt>
                <c:pt idx="83">
                  <c:v>50.097000000000001</c:v>
                </c:pt>
                <c:pt idx="84">
                  <c:v>50.098999999999997</c:v>
                </c:pt>
                <c:pt idx="85">
                  <c:v>50.1</c:v>
                </c:pt>
                <c:pt idx="86">
                  <c:v>50.101999999999997</c:v>
                </c:pt>
                <c:pt idx="87">
                  <c:v>50.100999999999999</c:v>
                </c:pt>
                <c:pt idx="88">
                  <c:v>50.098999999999997</c:v>
                </c:pt>
                <c:pt idx="89">
                  <c:v>50.095999999999997</c:v>
                </c:pt>
                <c:pt idx="90">
                  <c:v>50.094000000000001</c:v>
                </c:pt>
                <c:pt idx="91">
                  <c:v>50.093000000000004</c:v>
                </c:pt>
                <c:pt idx="92">
                  <c:v>50.091000000000001</c:v>
                </c:pt>
                <c:pt idx="93">
                  <c:v>50.09</c:v>
                </c:pt>
                <c:pt idx="94">
                  <c:v>50.088000000000001</c:v>
                </c:pt>
                <c:pt idx="95">
                  <c:v>50.085000000000001</c:v>
                </c:pt>
                <c:pt idx="96">
                  <c:v>50.084000000000003</c:v>
                </c:pt>
                <c:pt idx="97">
                  <c:v>50.082000000000001</c:v>
                </c:pt>
                <c:pt idx="98">
                  <c:v>50.079000000000001</c:v>
                </c:pt>
                <c:pt idx="99">
                  <c:v>50.078000000000003</c:v>
                </c:pt>
                <c:pt idx="100">
                  <c:v>50.072000000000003</c:v>
                </c:pt>
                <c:pt idx="101">
                  <c:v>50.073</c:v>
                </c:pt>
                <c:pt idx="102">
                  <c:v>50.064</c:v>
                </c:pt>
                <c:pt idx="103">
                  <c:v>50.006999999999998</c:v>
                </c:pt>
                <c:pt idx="104">
                  <c:v>49.959000000000003</c:v>
                </c:pt>
                <c:pt idx="105">
                  <c:v>49.924999999999997</c:v>
                </c:pt>
                <c:pt idx="106">
                  <c:v>49.902000000000001</c:v>
                </c:pt>
                <c:pt idx="107">
                  <c:v>49.884999999999998</c:v>
                </c:pt>
                <c:pt idx="108">
                  <c:v>49.877000000000002</c:v>
                </c:pt>
                <c:pt idx="109">
                  <c:v>49.872999999999998</c:v>
                </c:pt>
                <c:pt idx="110">
                  <c:v>49.872</c:v>
                </c:pt>
                <c:pt idx="111">
                  <c:v>49.875</c:v>
                </c:pt>
                <c:pt idx="112">
                  <c:v>49.881</c:v>
                </c:pt>
                <c:pt idx="113">
                  <c:v>49.886000000000003</c:v>
                </c:pt>
                <c:pt idx="114">
                  <c:v>49.89</c:v>
                </c:pt>
                <c:pt idx="115">
                  <c:v>49.896000000000001</c:v>
                </c:pt>
                <c:pt idx="116">
                  <c:v>49.901000000000003</c:v>
                </c:pt>
                <c:pt idx="117">
                  <c:v>49.906999999999996</c:v>
                </c:pt>
                <c:pt idx="118">
                  <c:v>49.911000000000001</c:v>
                </c:pt>
                <c:pt idx="119">
                  <c:v>49.912999999999997</c:v>
                </c:pt>
                <c:pt idx="120">
                  <c:v>49.914000000000001</c:v>
                </c:pt>
                <c:pt idx="121">
                  <c:v>49.914000000000001</c:v>
                </c:pt>
                <c:pt idx="122">
                  <c:v>49.914000000000001</c:v>
                </c:pt>
                <c:pt idx="123">
                  <c:v>49.912999999999997</c:v>
                </c:pt>
                <c:pt idx="124">
                  <c:v>49.911000000000001</c:v>
                </c:pt>
                <c:pt idx="125">
                  <c:v>49.911000000000001</c:v>
                </c:pt>
                <c:pt idx="126">
                  <c:v>49.911000000000001</c:v>
                </c:pt>
                <c:pt idx="127">
                  <c:v>49.911999999999999</c:v>
                </c:pt>
                <c:pt idx="128">
                  <c:v>49.91</c:v>
                </c:pt>
                <c:pt idx="129">
                  <c:v>49.908000000000001</c:v>
                </c:pt>
                <c:pt idx="130">
                  <c:v>49.902999999999999</c:v>
                </c:pt>
                <c:pt idx="131">
                  <c:v>49.9</c:v>
                </c:pt>
                <c:pt idx="132">
                  <c:v>49.896999999999998</c:v>
                </c:pt>
                <c:pt idx="133">
                  <c:v>49.896000000000001</c:v>
                </c:pt>
                <c:pt idx="134">
                  <c:v>49.893999999999998</c:v>
                </c:pt>
                <c:pt idx="135">
                  <c:v>49.893000000000001</c:v>
                </c:pt>
                <c:pt idx="136">
                  <c:v>49.893000000000001</c:v>
                </c:pt>
                <c:pt idx="137">
                  <c:v>49.890999999999998</c:v>
                </c:pt>
                <c:pt idx="138">
                  <c:v>49.889000000000003</c:v>
                </c:pt>
                <c:pt idx="139">
                  <c:v>49.889000000000003</c:v>
                </c:pt>
                <c:pt idx="140">
                  <c:v>49.889000000000003</c:v>
                </c:pt>
                <c:pt idx="141">
                  <c:v>49.887999999999998</c:v>
                </c:pt>
                <c:pt idx="142">
                  <c:v>49.884999999999998</c:v>
                </c:pt>
                <c:pt idx="143">
                  <c:v>49.883000000000003</c:v>
                </c:pt>
                <c:pt idx="144">
                  <c:v>49.881</c:v>
                </c:pt>
                <c:pt idx="145">
                  <c:v>49.878999999999998</c:v>
                </c:pt>
                <c:pt idx="146">
                  <c:v>49.875999999999998</c:v>
                </c:pt>
                <c:pt idx="147">
                  <c:v>49.874000000000002</c:v>
                </c:pt>
                <c:pt idx="148">
                  <c:v>49.872999999999998</c:v>
                </c:pt>
                <c:pt idx="149">
                  <c:v>49.872</c:v>
                </c:pt>
                <c:pt idx="150">
                  <c:v>49.87</c:v>
                </c:pt>
                <c:pt idx="151">
                  <c:v>49.87</c:v>
                </c:pt>
                <c:pt idx="152">
                  <c:v>49.869</c:v>
                </c:pt>
                <c:pt idx="153">
                  <c:v>49.866</c:v>
                </c:pt>
                <c:pt idx="154">
                  <c:v>49.863</c:v>
                </c:pt>
                <c:pt idx="155">
                  <c:v>49.860999999999997</c:v>
                </c:pt>
                <c:pt idx="156">
                  <c:v>49.863</c:v>
                </c:pt>
                <c:pt idx="157">
                  <c:v>49.865000000000002</c:v>
                </c:pt>
                <c:pt idx="158">
                  <c:v>49.868000000000002</c:v>
                </c:pt>
                <c:pt idx="159">
                  <c:v>49.87</c:v>
                </c:pt>
                <c:pt idx="160">
                  <c:v>49.874000000000002</c:v>
                </c:pt>
                <c:pt idx="161">
                  <c:v>49.875999999999998</c:v>
                </c:pt>
                <c:pt idx="162">
                  <c:v>49.877000000000002</c:v>
                </c:pt>
                <c:pt idx="163">
                  <c:v>49.877000000000002</c:v>
                </c:pt>
                <c:pt idx="164">
                  <c:v>49.878</c:v>
                </c:pt>
                <c:pt idx="165">
                  <c:v>49.878999999999998</c:v>
                </c:pt>
                <c:pt idx="166">
                  <c:v>49.881</c:v>
                </c:pt>
                <c:pt idx="167">
                  <c:v>49.884</c:v>
                </c:pt>
                <c:pt idx="168">
                  <c:v>49.887</c:v>
                </c:pt>
                <c:pt idx="169">
                  <c:v>49.889000000000003</c:v>
                </c:pt>
                <c:pt idx="170">
                  <c:v>49.887</c:v>
                </c:pt>
                <c:pt idx="171">
                  <c:v>49.884</c:v>
                </c:pt>
                <c:pt idx="172">
                  <c:v>49.884</c:v>
                </c:pt>
                <c:pt idx="173">
                  <c:v>49.884</c:v>
                </c:pt>
                <c:pt idx="174">
                  <c:v>49.881999999999998</c:v>
                </c:pt>
                <c:pt idx="175">
                  <c:v>49.88</c:v>
                </c:pt>
                <c:pt idx="176">
                  <c:v>49.877000000000002</c:v>
                </c:pt>
                <c:pt idx="177">
                  <c:v>49.875</c:v>
                </c:pt>
                <c:pt idx="178">
                  <c:v>49.872999999999998</c:v>
                </c:pt>
                <c:pt idx="179">
                  <c:v>49.872</c:v>
                </c:pt>
                <c:pt idx="180">
                  <c:v>49.87</c:v>
                </c:pt>
                <c:pt idx="181">
                  <c:v>49.869</c:v>
                </c:pt>
                <c:pt idx="182">
                  <c:v>49.871000000000002</c:v>
                </c:pt>
                <c:pt idx="183">
                  <c:v>49.875999999999998</c:v>
                </c:pt>
                <c:pt idx="184">
                  <c:v>49.883000000000003</c:v>
                </c:pt>
                <c:pt idx="185">
                  <c:v>49.890999999999998</c:v>
                </c:pt>
                <c:pt idx="186">
                  <c:v>49.896999999999998</c:v>
                </c:pt>
                <c:pt idx="187">
                  <c:v>49.902999999999999</c:v>
                </c:pt>
                <c:pt idx="188">
                  <c:v>49.908000000000001</c:v>
                </c:pt>
                <c:pt idx="189">
                  <c:v>49.911999999999999</c:v>
                </c:pt>
                <c:pt idx="190">
                  <c:v>49.914999999999999</c:v>
                </c:pt>
                <c:pt idx="191">
                  <c:v>49.918999999999997</c:v>
                </c:pt>
                <c:pt idx="192">
                  <c:v>49.920999999999999</c:v>
                </c:pt>
                <c:pt idx="193">
                  <c:v>49.921999999999997</c:v>
                </c:pt>
                <c:pt idx="194">
                  <c:v>49.921999999999997</c:v>
                </c:pt>
                <c:pt idx="195">
                  <c:v>49.920999999999999</c:v>
                </c:pt>
                <c:pt idx="196">
                  <c:v>49.917000000000002</c:v>
                </c:pt>
                <c:pt idx="197">
                  <c:v>49.912999999999997</c:v>
                </c:pt>
                <c:pt idx="198">
                  <c:v>49.91</c:v>
                </c:pt>
                <c:pt idx="199">
                  <c:v>49.906999999999996</c:v>
                </c:pt>
                <c:pt idx="200">
                  <c:v>49.902000000000001</c:v>
                </c:pt>
                <c:pt idx="201">
                  <c:v>49.898000000000003</c:v>
                </c:pt>
                <c:pt idx="202">
                  <c:v>49.896000000000001</c:v>
                </c:pt>
                <c:pt idx="203">
                  <c:v>49.893000000000001</c:v>
                </c:pt>
                <c:pt idx="204">
                  <c:v>49.892000000000003</c:v>
                </c:pt>
                <c:pt idx="205">
                  <c:v>49.890999999999998</c:v>
                </c:pt>
                <c:pt idx="206">
                  <c:v>49.890999999999998</c:v>
                </c:pt>
                <c:pt idx="207">
                  <c:v>49.892000000000003</c:v>
                </c:pt>
                <c:pt idx="208">
                  <c:v>49.893999999999998</c:v>
                </c:pt>
                <c:pt idx="209">
                  <c:v>49.895000000000003</c:v>
                </c:pt>
                <c:pt idx="210">
                  <c:v>49.898000000000003</c:v>
                </c:pt>
                <c:pt idx="211">
                  <c:v>49.898000000000003</c:v>
                </c:pt>
                <c:pt idx="212">
                  <c:v>49.896000000000001</c:v>
                </c:pt>
                <c:pt idx="213">
                  <c:v>49.893999999999998</c:v>
                </c:pt>
                <c:pt idx="214">
                  <c:v>49.893000000000001</c:v>
                </c:pt>
                <c:pt idx="215">
                  <c:v>49.892000000000003</c:v>
                </c:pt>
                <c:pt idx="216">
                  <c:v>49.893000000000001</c:v>
                </c:pt>
                <c:pt idx="217">
                  <c:v>49.893999999999998</c:v>
                </c:pt>
                <c:pt idx="218">
                  <c:v>49.898000000000003</c:v>
                </c:pt>
                <c:pt idx="219">
                  <c:v>49.901000000000003</c:v>
                </c:pt>
                <c:pt idx="220">
                  <c:v>49.904000000000003</c:v>
                </c:pt>
                <c:pt idx="221">
                  <c:v>49.905000000000001</c:v>
                </c:pt>
                <c:pt idx="222">
                  <c:v>49.905999999999999</c:v>
                </c:pt>
                <c:pt idx="223">
                  <c:v>49.905000000000001</c:v>
                </c:pt>
                <c:pt idx="224">
                  <c:v>49.902999999999999</c:v>
                </c:pt>
                <c:pt idx="225">
                  <c:v>49.901000000000003</c:v>
                </c:pt>
                <c:pt idx="226">
                  <c:v>49.9</c:v>
                </c:pt>
                <c:pt idx="227">
                  <c:v>49.9</c:v>
                </c:pt>
                <c:pt idx="228">
                  <c:v>49.901000000000003</c:v>
                </c:pt>
                <c:pt idx="229">
                  <c:v>49.901000000000003</c:v>
                </c:pt>
                <c:pt idx="230">
                  <c:v>49.902000000000001</c:v>
                </c:pt>
                <c:pt idx="231">
                  <c:v>49.902999999999999</c:v>
                </c:pt>
                <c:pt idx="232">
                  <c:v>49.901000000000003</c:v>
                </c:pt>
                <c:pt idx="233">
                  <c:v>49.899000000000001</c:v>
                </c:pt>
                <c:pt idx="234">
                  <c:v>49.898000000000003</c:v>
                </c:pt>
                <c:pt idx="235">
                  <c:v>49.896999999999998</c:v>
                </c:pt>
                <c:pt idx="236">
                  <c:v>49.896999999999998</c:v>
                </c:pt>
                <c:pt idx="237">
                  <c:v>49.898000000000003</c:v>
                </c:pt>
                <c:pt idx="238">
                  <c:v>49.898000000000003</c:v>
                </c:pt>
                <c:pt idx="239">
                  <c:v>49.896999999999998</c:v>
                </c:pt>
                <c:pt idx="240">
                  <c:v>49.896999999999998</c:v>
                </c:pt>
                <c:pt idx="241">
                  <c:v>49.896000000000001</c:v>
                </c:pt>
                <c:pt idx="242">
                  <c:v>49.893999999999998</c:v>
                </c:pt>
                <c:pt idx="243">
                  <c:v>49.893000000000001</c:v>
                </c:pt>
                <c:pt idx="244">
                  <c:v>49.892000000000003</c:v>
                </c:pt>
                <c:pt idx="245">
                  <c:v>49.892000000000003</c:v>
                </c:pt>
                <c:pt idx="246">
                  <c:v>49.89</c:v>
                </c:pt>
                <c:pt idx="247">
                  <c:v>49.890999999999998</c:v>
                </c:pt>
                <c:pt idx="248">
                  <c:v>49.892000000000003</c:v>
                </c:pt>
                <c:pt idx="249">
                  <c:v>49.892000000000003</c:v>
                </c:pt>
                <c:pt idx="250">
                  <c:v>49.892000000000003</c:v>
                </c:pt>
                <c:pt idx="251">
                  <c:v>49.890999999999998</c:v>
                </c:pt>
                <c:pt idx="252">
                  <c:v>49.889000000000003</c:v>
                </c:pt>
                <c:pt idx="253">
                  <c:v>49.889000000000003</c:v>
                </c:pt>
                <c:pt idx="254">
                  <c:v>49.889000000000003</c:v>
                </c:pt>
                <c:pt idx="255">
                  <c:v>49.890999999999998</c:v>
                </c:pt>
                <c:pt idx="256">
                  <c:v>49.890999999999998</c:v>
                </c:pt>
                <c:pt idx="257">
                  <c:v>49.893000000000001</c:v>
                </c:pt>
                <c:pt idx="258">
                  <c:v>49.893999999999998</c:v>
                </c:pt>
                <c:pt idx="259">
                  <c:v>49.896000000000001</c:v>
                </c:pt>
                <c:pt idx="260">
                  <c:v>49.896999999999998</c:v>
                </c:pt>
                <c:pt idx="261">
                  <c:v>49.896000000000001</c:v>
                </c:pt>
                <c:pt idx="262">
                  <c:v>49.896000000000001</c:v>
                </c:pt>
                <c:pt idx="263">
                  <c:v>49.895000000000003</c:v>
                </c:pt>
                <c:pt idx="264">
                  <c:v>49.895000000000003</c:v>
                </c:pt>
                <c:pt idx="265">
                  <c:v>49.896000000000001</c:v>
                </c:pt>
                <c:pt idx="266">
                  <c:v>49.898000000000003</c:v>
                </c:pt>
                <c:pt idx="267">
                  <c:v>49.899000000000001</c:v>
                </c:pt>
                <c:pt idx="268">
                  <c:v>49.901000000000003</c:v>
                </c:pt>
                <c:pt idx="269">
                  <c:v>49.901000000000003</c:v>
                </c:pt>
                <c:pt idx="270">
                  <c:v>49.9</c:v>
                </c:pt>
                <c:pt idx="271">
                  <c:v>49.901000000000003</c:v>
                </c:pt>
                <c:pt idx="272">
                  <c:v>49.902999999999999</c:v>
                </c:pt>
                <c:pt idx="273">
                  <c:v>49.905000000000001</c:v>
                </c:pt>
                <c:pt idx="274">
                  <c:v>49.904000000000003</c:v>
                </c:pt>
                <c:pt idx="275">
                  <c:v>49.902999999999999</c:v>
                </c:pt>
                <c:pt idx="276">
                  <c:v>49.902999999999999</c:v>
                </c:pt>
                <c:pt idx="277">
                  <c:v>49.904000000000003</c:v>
                </c:pt>
                <c:pt idx="278">
                  <c:v>49.902999999999999</c:v>
                </c:pt>
                <c:pt idx="279">
                  <c:v>49.904000000000003</c:v>
                </c:pt>
                <c:pt idx="280">
                  <c:v>49.906999999999996</c:v>
                </c:pt>
                <c:pt idx="281">
                  <c:v>49.908999999999999</c:v>
                </c:pt>
                <c:pt idx="282">
                  <c:v>49.911999999999999</c:v>
                </c:pt>
                <c:pt idx="283">
                  <c:v>49.917000000000002</c:v>
                </c:pt>
                <c:pt idx="284">
                  <c:v>49.921999999999997</c:v>
                </c:pt>
                <c:pt idx="285">
                  <c:v>49.923999999999999</c:v>
                </c:pt>
                <c:pt idx="286">
                  <c:v>49.926000000000002</c:v>
                </c:pt>
                <c:pt idx="287">
                  <c:v>49.927</c:v>
                </c:pt>
                <c:pt idx="288">
                  <c:v>49.927</c:v>
                </c:pt>
                <c:pt idx="289">
                  <c:v>49.93</c:v>
                </c:pt>
                <c:pt idx="290">
                  <c:v>49.932000000000002</c:v>
                </c:pt>
                <c:pt idx="291">
                  <c:v>49.933</c:v>
                </c:pt>
                <c:pt idx="292">
                  <c:v>49.933999999999997</c:v>
                </c:pt>
                <c:pt idx="293">
                  <c:v>49.933999999999997</c:v>
                </c:pt>
                <c:pt idx="294">
                  <c:v>49.933</c:v>
                </c:pt>
                <c:pt idx="295">
                  <c:v>49.932000000000002</c:v>
                </c:pt>
                <c:pt idx="296">
                  <c:v>49.93</c:v>
                </c:pt>
                <c:pt idx="297">
                  <c:v>49.927999999999997</c:v>
                </c:pt>
                <c:pt idx="298">
                  <c:v>49.924999999999997</c:v>
                </c:pt>
                <c:pt idx="299">
                  <c:v>49.923000000000002</c:v>
                </c:pt>
                <c:pt idx="300">
                  <c:v>49.92</c:v>
                </c:pt>
                <c:pt idx="301">
                  <c:v>49.918999999999997</c:v>
                </c:pt>
                <c:pt idx="302">
                  <c:v>49.918999999999997</c:v>
                </c:pt>
                <c:pt idx="303">
                  <c:v>49.918999999999997</c:v>
                </c:pt>
                <c:pt idx="304">
                  <c:v>49.92</c:v>
                </c:pt>
                <c:pt idx="305">
                  <c:v>49.920999999999999</c:v>
                </c:pt>
                <c:pt idx="306">
                  <c:v>49.920999999999999</c:v>
                </c:pt>
                <c:pt idx="307">
                  <c:v>49.920999999999999</c:v>
                </c:pt>
                <c:pt idx="308">
                  <c:v>49.920999999999999</c:v>
                </c:pt>
                <c:pt idx="309">
                  <c:v>49.92</c:v>
                </c:pt>
                <c:pt idx="310">
                  <c:v>49.92</c:v>
                </c:pt>
                <c:pt idx="311">
                  <c:v>49.918999999999997</c:v>
                </c:pt>
                <c:pt idx="312">
                  <c:v>49.918999999999997</c:v>
                </c:pt>
                <c:pt idx="313">
                  <c:v>49.918999999999997</c:v>
                </c:pt>
                <c:pt idx="314">
                  <c:v>49.918999999999997</c:v>
                </c:pt>
                <c:pt idx="315">
                  <c:v>49.92</c:v>
                </c:pt>
                <c:pt idx="316">
                  <c:v>49.923000000000002</c:v>
                </c:pt>
                <c:pt idx="317">
                  <c:v>49.929000000000002</c:v>
                </c:pt>
                <c:pt idx="318">
                  <c:v>49.932000000000002</c:v>
                </c:pt>
                <c:pt idx="319">
                  <c:v>49.936</c:v>
                </c:pt>
                <c:pt idx="320">
                  <c:v>49.94</c:v>
                </c:pt>
                <c:pt idx="321">
                  <c:v>49.945</c:v>
                </c:pt>
                <c:pt idx="322">
                  <c:v>49.948</c:v>
                </c:pt>
                <c:pt idx="323">
                  <c:v>49.953000000000003</c:v>
                </c:pt>
                <c:pt idx="324">
                  <c:v>49.954000000000001</c:v>
                </c:pt>
                <c:pt idx="325">
                  <c:v>49.954000000000001</c:v>
                </c:pt>
                <c:pt idx="326">
                  <c:v>49.951999999999998</c:v>
                </c:pt>
                <c:pt idx="327">
                  <c:v>49.95</c:v>
                </c:pt>
                <c:pt idx="328">
                  <c:v>49.948999999999998</c:v>
                </c:pt>
                <c:pt idx="329">
                  <c:v>49.947000000000003</c:v>
                </c:pt>
                <c:pt idx="330">
                  <c:v>49.945</c:v>
                </c:pt>
                <c:pt idx="331">
                  <c:v>49.945</c:v>
                </c:pt>
                <c:pt idx="332">
                  <c:v>49.945999999999998</c:v>
                </c:pt>
                <c:pt idx="333">
                  <c:v>49.948</c:v>
                </c:pt>
                <c:pt idx="334">
                  <c:v>49.948999999999998</c:v>
                </c:pt>
                <c:pt idx="335">
                  <c:v>49.948</c:v>
                </c:pt>
                <c:pt idx="336">
                  <c:v>49.947000000000003</c:v>
                </c:pt>
                <c:pt idx="337">
                  <c:v>49.95</c:v>
                </c:pt>
                <c:pt idx="338">
                  <c:v>49.951999999999998</c:v>
                </c:pt>
                <c:pt idx="339">
                  <c:v>49.954999999999998</c:v>
                </c:pt>
                <c:pt idx="340">
                  <c:v>49.954999999999998</c:v>
                </c:pt>
                <c:pt idx="341">
                  <c:v>49.954000000000001</c:v>
                </c:pt>
                <c:pt idx="342">
                  <c:v>49.951000000000001</c:v>
                </c:pt>
                <c:pt idx="343">
                  <c:v>49.948</c:v>
                </c:pt>
                <c:pt idx="344">
                  <c:v>49.944000000000003</c:v>
                </c:pt>
                <c:pt idx="345">
                  <c:v>49.942</c:v>
                </c:pt>
                <c:pt idx="346">
                  <c:v>49.94</c:v>
                </c:pt>
                <c:pt idx="347">
                  <c:v>49.938000000000002</c:v>
                </c:pt>
                <c:pt idx="348">
                  <c:v>49.936</c:v>
                </c:pt>
                <c:pt idx="349">
                  <c:v>49.933999999999997</c:v>
                </c:pt>
                <c:pt idx="350">
                  <c:v>49.930999999999997</c:v>
                </c:pt>
                <c:pt idx="351">
                  <c:v>49.927999999999997</c:v>
                </c:pt>
                <c:pt idx="352">
                  <c:v>49.924999999999997</c:v>
                </c:pt>
                <c:pt idx="353">
                  <c:v>49.923000000000002</c:v>
                </c:pt>
                <c:pt idx="354">
                  <c:v>49.923000000000002</c:v>
                </c:pt>
                <c:pt idx="355">
                  <c:v>49.920999999999999</c:v>
                </c:pt>
                <c:pt idx="356">
                  <c:v>49.92</c:v>
                </c:pt>
                <c:pt idx="357">
                  <c:v>49.917999999999999</c:v>
                </c:pt>
                <c:pt idx="358">
                  <c:v>49.917999999999999</c:v>
                </c:pt>
                <c:pt idx="359">
                  <c:v>49.917999999999999</c:v>
                </c:pt>
                <c:pt idx="360">
                  <c:v>49.917999999999999</c:v>
                </c:pt>
                <c:pt idx="361">
                  <c:v>49.917000000000002</c:v>
                </c:pt>
                <c:pt idx="362">
                  <c:v>49.915999999999997</c:v>
                </c:pt>
                <c:pt idx="363">
                  <c:v>49.914999999999999</c:v>
                </c:pt>
                <c:pt idx="364">
                  <c:v>49.914000000000001</c:v>
                </c:pt>
                <c:pt idx="365">
                  <c:v>49.912999999999997</c:v>
                </c:pt>
                <c:pt idx="366">
                  <c:v>49.912999999999997</c:v>
                </c:pt>
                <c:pt idx="367">
                  <c:v>49.911999999999999</c:v>
                </c:pt>
                <c:pt idx="368">
                  <c:v>49.911000000000001</c:v>
                </c:pt>
                <c:pt idx="369">
                  <c:v>49.91</c:v>
                </c:pt>
                <c:pt idx="370">
                  <c:v>49.906999999999996</c:v>
                </c:pt>
                <c:pt idx="371">
                  <c:v>49.902999999999999</c:v>
                </c:pt>
                <c:pt idx="372">
                  <c:v>49.901000000000003</c:v>
                </c:pt>
                <c:pt idx="373">
                  <c:v>49.901000000000003</c:v>
                </c:pt>
                <c:pt idx="374">
                  <c:v>49.902000000000001</c:v>
                </c:pt>
                <c:pt idx="375">
                  <c:v>49.902999999999999</c:v>
                </c:pt>
                <c:pt idx="376">
                  <c:v>49.905999999999999</c:v>
                </c:pt>
                <c:pt idx="377">
                  <c:v>49.908000000000001</c:v>
                </c:pt>
                <c:pt idx="378">
                  <c:v>49.906999999999996</c:v>
                </c:pt>
                <c:pt idx="379">
                  <c:v>49.905000000000001</c:v>
                </c:pt>
                <c:pt idx="380">
                  <c:v>49.902999999999999</c:v>
                </c:pt>
                <c:pt idx="381">
                  <c:v>49.9</c:v>
                </c:pt>
                <c:pt idx="382">
                  <c:v>49.898000000000003</c:v>
                </c:pt>
                <c:pt idx="383">
                  <c:v>49.896999999999998</c:v>
                </c:pt>
                <c:pt idx="384">
                  <c:v>49.896999999999998</c:v>
                </c:pt>
                <c:pt idx="385">
                  <c:v>49.896000000000001</c:v>
                </c:pt>
                <c:pt idx="386">
                  <c:v>49.893999999999998</c:v>
                </c:pt>
                <c:pt idx="387">
                  <c:v>49.893999999999998</c:v>
                </c:pt>
                <c:pt idx="388">
                  <c:v>49.896999999999998</c:v>
                </c:pt>
                <c:pt idx="389">
                  <c:v>49.898000000000003</c:v>
                </c:pt>
                <c:pt idx="390">
                  <c:v>49.9</c:v>
                </c:pt>
                <c:pt idx="391">
                  <c:v>49.9</c:v>
                </c:pt>
                <c:pt idx="392">
                  <c:v>49.902999999999999</c:v>
                </c:pt>
                <c:pt idx="393">
                  <c:v>49.905000000000001</c:v>
                </c:pt>
                <c:pt idx="394">
                  <c:v>49.906999999999996</c:v>
                </c:pt>
                <c:pt idx="395">
                  <c:v>49.905999999999999</c:v>
                </c:pt>
                <c:pt idx="396">
                  <c:v>49.904000000000003</c:v>
                </c:pt>
                <c:pt idx="397">
                  <c:v>49.899000000000001</c:v>
                </c:pt>
                <c:pt idx="398">
                  <c:v>49.895000000000003</c:v>
                </c:pt>
                <c:pt idx="399">
                  <c:v>49.892000000000003</c:v>
                </c:pt>
                <c:pt idx="400">
                  <c:v>49.887</c:v>
                </c:pt>
                <c:pt idx="401">
                  <c:v>49.883000000000003</c:v>
                </c:pt>
                <c:pt idx="402">
                  <c:v>49.88</c:v>
                </c:pt>
                <c:pt idx="403">
                  <c:v>49.877000000000002</c:v>
                </c:pt>
                <c:pt idx="404">
                  <c:v>49.874000000000002</c:v>
                </c:pt>
                <c:pt idx="405">
                  <c:v>49.872999999999998</c:v>
                </c:pt>
                <c:pt idx="406">
                  <c:v>49.871000000000002</c:v>
                </c:pt>
                <c:pt idx="407">
                  <c:v>49.871000000000002</c:v>
                </c:pt>
                <c:pt idx="408">
                  <c:v>49.872999999999998</c:v>
                </c:pt>
                <c:pt idx="409">
                  <c:v>49.872</c:v>
                </c:pt>
                <c:pt idx="410">
                  <c:v>49.871000000000002</c:v>
                </c:pt>
                <c:pt idx="411">
                  <c:v>49.871000000000002</c:v>
                </c:pt>
                <c:pt idx="412">
                  <c:v>49.872999999999998</c:v>
                </c:pt>
                <c:pt idx="413">
                  <c:v>49.875</c:v>
                </c:pt>
                <c:pt idx="414">
                  <c:v>49.878</c:v>
                </c:pt>
                <c:pt idx="415">
                  <c:v>49.881999999999998</c:v>
                </c:pt>
                <c:pt idx="416">
                  <c:v>49.887</c:v>
                </c:pt>
                <c:pt idx="417">
                  <c:v>49.893000000000001</c:v>
                </c:pt>
                <c:pt idx="418">
                  <c:v>49.899000000000001</c:v>
                </c:pt>
                <c:pt idx="419">
                  <c:v>49.902999999999999</c:v>
                </c:pt>
                <c:pt idx="420">
                  <c:v>49.904000000000003</c:v>
                </c:pt>
                <c:pt idx="421">
                  <c:v>49.902999999999999</c:v>
                </c:pt>
                <c:pt idx="422">
                  <c:v>49.9</c:v>
                </c:pt>
                <c:pt idx="423">
                  <c:v>49.896000000000001</c:v>
                </c:pt>
                <c:pt idx="424">
                  <c:v>49.893999999999998</c:v>
                </c:pt>
                <c:pt idx="425">
                  <c:v>49.892000000000003</c:v>
                </c:pt>
                <c:pt idx="426">
                  <c:v>49.890999999999998</c:v>
                </c:pt>
                <c:pt idx="427">
                  <c:v>49.892000000000003</c:v>
                </c:pt>
                <c:pt idx="428">
                  <c:v>49.893999999999998</c:v>
                </c:pt>
                <c:pt idx="429">
                  <c:v>49.895000000000003</c:v>
                </c:pt>
                <c:pt idx="430">
                  <c:v>49.895000000000003</c:v>
                </c:pt>
                <c:pt idx="431">
                  <c:v>49.898000000000003</c:v>
                </c:pt>
                <c:pt idx="432">
                  <c:v>49.901000000000003</c:v>
                </c:pt>
                <c:pt idx="433">
                  <c:v>49.905000000000001</c:v>
                </c:pt>
                <c:pt idx="434">
                  <c:v>49.906999999999996</c:v>
                </c:pt>
                <c:pt idx="435">
                  <c:v>49.91</c:v>
                </c:pt>
                <c:pt idx="436">
                  <c:v>49.91</c:v>
                </c:pt>
                <c:pt idx="437">
                  <c:v>49.908999999999999</c:v>
                </c:pt>
                <c:pt idx="438">
                  <c:v>49.908000000000001</c:v>
                </c:pt>
                <c:pt idx="439">
                  <c:v>49.905000000000001</c:v>
                </c:pt>
                <c:pt idx="440">
                  <c:v>49.902000000000001</c:v>
                </c:pt>
                <c:pt idx="441">
                  <c:v>49.9</c:v>
                </c:pt>
                <c:pt idx="442">
                  <c:v>49.896000000000001</c:v>
                </c:pt>
                <c:pt idx="443">
                  <c:v>49.893000000000001</c:v>
                </c:pt>
                <c:pt idx="444">
                  <c:v>49.893000000000001</c:v>
                </c:pt>
                <c:pt idx="445">
                  <c:v>49.896000000000001</c:v>
                </c:pt>
                <c:pt idx="446">
                  <c:v>49.899000000000001</c:v>
                </c:pt>
                <c:pt idx="447">
                  <c:v>49.902999999999999</c:v>
                </c:pt>
                <c:pt idx="448">
                  <c:v>49.906999999999996</c:v>
                </c:pt>
                <c:pt idx="449">
                  <c:v>49.912999999999997</c:v>
                </c:pt>
                <c:pt idx="450">
                  <c:v>49.918999999999997</c:v>
                </c:pt>
                <c:pt idx="451">
                  <c:v>49.926000000000002</c:v>
                </c:pt>
                <c:pt idx="452">
                  <c:v>49.933999999999997</c:v>
                </c:pt>
                <c:pt idx="453">
                  <c:v>49.94</c:v>
                </c:pt>
                <c:pt idx="454">
                  <c:v>49.945999999999998</c:v>
                </c:pt>
                <c:pt idx="455">
                  <c:v>49.953000000000003</c:v>
                </c:pt>
                <c:pt idx="456">
                  <c:v>49.962000000000003</c:v>
                </c:pt>
                <c:pt idx="457">
                  <c:v>49.969000000000001</c:v>
                </c:pt>
                <c:pt idx="458">
                  <c:v>49.973999999999997</c:v>
                </c:pt>
                <c:pt idx="459">
                  <c:v>49.975999999999999</c:v>
                </c:pt>
                <c:pt idx="460">
                  <c:v>49.975999999999999</c:v>
                </c:pt>
                <c:pt idx="461">
                  <c:v>49.972999999999999</c:v>
                </c:pt>
                <c:pt idx="462">
                  <c:v>49.97</c:v>
                </c:pt>
                <c:pt idx="463">
                  <c:v>49.97</c:v>
                </c:pt>
                <c:pt idx="464">
                  <c:v>49.968000000000004</c:v>
                </c:pt>
                <c:pt idx="465">
                  <c:v>49.966999999999999</c:v>
                </c:pt>
                <c:pt idx="466">
                  <c:v>49.963000000000001</c:v>
                </c:pt>
                <c:pt idx="467">
                  <c:v>49.96</c:v>
                </c:pt>
                <c:pt idx="468">
                  <c:v>49.957000000000001</c:v>
                </c:pt>
                <c:pt idx="469">
                  <c:v>49.957000000000001</c:v>
                </c:pt>
                <c:pt idx="470">
                  <c:v>49.957999999999998</c:v>
                </c:pt>
                <c:pt idx="471">
                  <c:v>49.957000000000001</c:v>
                </c:pt>
                <c:pt idx="472">
                  <c:v>49.957999999999998</c:v>
                </c:pt>
                <c:pt idx="473">
                  <c:v>49.959000000000003</c:v>
                </c:pt>
                <c:pt idx="474">
                  <c:v>49.960999999999999</c:v>
                </c:pt>
                <c:pt idx="475">
                  <c:v>49.963000000000001</c:v>
                </c:pt>
                <c:pt idx="476">
                  <c:v>49.968000000000004</c:v>
                </c:pt>
                <c:pt idx="477">
                  <c:v>49.972999999999999</c:v>
                </c:pt>
                <c:pt idx="478">
                  <c:v>49.978000000000002</c:v>
                </c:pt>
                <c:pt idx="479">
                  <c:v>49.98</c:v>
                </c:pt>
                <c:pt idx="480">
                  <c:v>49.981999999999999</c:v>
                </c:pt>
                <c:pt idx="481">
                  <c:v>49.984999999999999</c:v>
                </c:pt>
                <c:pt idx="482">
                  <c:v>49.988</c:v>
                </c:pt>
                <c:pt idx="483">
                  <c:v>49.993000000000002</c:v>
                </c:pt>
                <c:pt idx="484">
                  <c:v>49.997</c:v>
                </c:pt>
                <c:pt idx="485">
                  <c:v>50.000999999999998</c:v>
                </c:pt>
                <c:pt idx="486">
                  <c:v>50.003</c:v>
                </c:pt>
                <c:pt idx="487">
                  <c:v>50.006999999999998</c:v>
                </c:pt>
                <c:pt idx="488">
                  <c:v>50.012</c:v>
                </c:pt>
                <c:pt idx="489">
                  <c:v>50.017000000000003</c:v>
                </c:pt>
                <c:pt idx="490">
                  <c:v>50.018999999999998</c:v>
                </c:pt>
                <c:pt idx="491">
                  <c:v>50.018000000000001</c:v>
                </c:pt>
                <c:pt idx="492">
                  <c:v>50.015999999999998</c:v>
                </c:pt>
                <c:pt idx="493">
                  <c:v>50.014000000000003</c:v>
                </c:pt>
                <c:pt idx="494">
                  <c:v>50.011000000000003</c:v>
                </c:pt>
                <c:pt idx="495">
                  <c:v>50.006999999999998</c:v>
                </c:pt>
                <c:pt idx="496">
                  <c:v>50.005000000000003</c:v>
                </c:pt>
                <c:pt idx="497">
                  <c:v>50.000999999999998</c:v>
                </c:pt>
                <c:pt idx="498">
                  <c:v>49.999000000000002</c:v>
                </c:pt>
                <c:pt idx="499">
                  <c:v>49.996000000000002</c:v>
                </c:pt>
                <c:pt idx="500">
                  <c:v>49.993000000000002</c:v>
                </c:pt>
                <c:pt idx="501">
                  <c:v>49.991999999999997</c:v>
                </c:pt>
                <c:pt idx="502">
                  <c:v>49.988999999999997</c:v>
                </c:pt>
                <c:pt idx="503">
                  <c:v>49.985999999999997</c:v>
                </c:pt>
                <c:pt idx="504">
                  <c:v>49.981999999999999</c:v>
                </c:pt>
                <c:pt idx="505">
                  <c:v>49.981000000000002</c:v>
                </c:pt>
                <c:pt idx="506">
                  <c:v>49.981000000000002</c:v>
                </c:pt>
                <c:pt idx="507">
                  <c:v>49.981000000000002</c:v>
                </c:pt>
                <c:pt idx="508">
                  <c:v>49.981000000000002</c:v>
                </c:pt>
                <c:pt idx="509">
                  <c:v>49.981999999999999</c:v>
                </c:pt>
                <c:pt idx="510">
                  <c:v>49.982999999999997</c:v>
                </c:pt>
                <c:pt idx="511">
                  <c:v>49.984000000000002</c:v>
                </c:pt>
                <c:pt idx="512">
                  <c:v>49.984000000000002</c:v>
                </c:pt>
                <c:pt idx="513">
                  <c:v>49.982999999999997</c:v>
                </c:pt>
                <c:pt idx="514">
                  <c:v>49.98</c:v>
                </c:pt>
                <c:pt idx="515">
                  <c:v>49.981000000000002</c:v>
                </c:pt>
                <c:pt idx="516">
                  <c:v>49.981000000000002</c:v>
                </c:pt>
                <c:pt idx="517">
                  <c:v>49.984000000000002</c:v>
                </c:pt>
                <c:pt idx="518">
                  <c:v>49.985999999999997</c:v>
                </c:pt>
                <c:pt idx="519">
                  <c:v>49.988999999999997</c:v>
                </c:pt>
                <c:pt idx="520">
                  <c:v>49.99</c:v>
                </c:pt>
                <c:pt idx="521">
                  <c:v>49.988999999999997</c:v>
                </c:pt>
                <c:pt idx="522">
                  <c:v>49.99</c:v>
                </c:pt>
                <c:pt idx="523">
                  <c:v>49.991</c:v>
                </c:pt>
                <c:pt idx="524">
                  <c:v>49.993000000000002</c:v>
                </c:pt>
                <c:pt idx="525">
                  <c:v>49.993000000000002</c:v>
                </c:pt>
                <c:pt idx="526">
                  <c:v>49.991999999999997</c:v>
                </c:pt>
                <c:pt idx="527">
                  <c:v>49.991</c:v>
                </c:pt>
                <c:pt idx="528">
                  <c:v>49.99</c:v>
                </c:pt>
                <c:pt idx="529">
                  <c:v>49.988999999999997</c:v>
                </c:pt>
                <c:pt idx="530">
                  <c:v>49.985999999999997</c:v>
                </c:pt>
                <c:pt idx="531">
                  <c:v>49.984999999999999</c:v>
                </c:pt>
                <c:pt idx="532">
                  <c:v>49.984000000000002</c:v>
                </c:pt>
                <c:pt idx="533">
                  <c:v>49.984999999999999</c:v>
                </c:pt>
                <c:pt idx="534">
                  <c:v>49.988</c:v>
                </c:pt>
                <c:pt idx="535">
                  <c:v>49.99</c:v>
                </c:pt>
                <c:pt idx="536">
                  <c:v>49.991999999999997</c:v>
                </c:pt>
                <c:pt idx="537">
                  <c:v>49.993000000000002</c:v>
                </c:pt>
                <c:pt idx="538">
                  <c:v>49.996000000000002</c:v>
                </c:pt>
                <c:pt idx="539">
                  <c:v>49.999000000000002</c:v>
                </c:pt>
              </c:numCache>
            </c:numRef>
          </c:val>
          <c:smooth val="0"/>
          <c:extLst>
            <c:ext xmlns:c16="http://schemas.microsoft.com/office/drawing/2014/chart" uri="{C3380CC4-5D6E-409C-BE32-E72D297353CC}">
              <c16:uniqueId val="{00000000-2849-44D8-834A-7529068749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20200907-1'!$B$3:$B$362</c:f>
              <c:numCache>
                <c:formatCode>h:mm:ss</c:formatCode>
                <c:ptCount val="360"/>
                <c:pt idx="0">
                  <c:v>0.29236111111111113</c:v>
                </c:pt>
                <c:pt idx="1">
                  <c:v>0.29237268518518517</c:v>
                </c:pt>
                <c:pt idx="2">
                  <c:v>0.29238425925925926</c:v>
                </c:pt>
                <c:pt idx="3">
                  <c:v>0.29239583333333335</c:v>
                </c:pt>
                <c:pt idx="4">
                  <c:v>0.29240740740740739</c:v>
                </c:pt>
                <c:pt idx="5">
                  <c:v>0.29241898148148149</c:v>
                </c:pt>
                <c:pt idx="6">
                  <c:v>0.29243055555555558</c:v>
                </c:pt>
                <c:pt idx="7">
                  <c:v>0.29244212962962962</c:v>
                </c:pt>
                <c:pt idx="8">
                  <c:v>0.29245370370370372</c:v>
                </c:pt>
                <c:pt idx="9">
                  <c:v>0.29246527777777781</c:v>
                </c:pt>
                <c:pt idx="10">
                  <c:v>0.29247685185185185</c:v>
                </c:pt>
                <c:pt idx="11">
                  <c:v>0.29248842592592594</c:v>
                </c:pt>
                <c:pt idx="12">
                  <c:v>0.29249999999999998</c:v>
                </c:pt>
                <c:pt idx="13">
                  <c:v>0.29251157407407408</c:v>
                </c:pt>
                <c:pt idx="14">
                  <c:v>0.29252314814814812</c:v>
                </c:pt>
                <c:pt idx="15">
                  <c:v>0.29253472222222221</c:v>
                </c:pt>
                <c:pt idx="16">
                  <c:v>0.2925462962962963</c:v>
                </c:pt>
                <c:pt idx="17">
                  <c:v>0.29255787037037034</c:v>
                </c:pt>
                <c:pt idx="18">
                  <c:v>0.29256944444444444</c:v>
                </c:pt>
                <c:pt idx="19">
                  <c:v>0.29258101851851853</c:v>
                </c:pt>
                <c:pt idx="20">
                  <c:v>0.29259259259259257</c:v>
                </c:pt>
                <c:pt idx="21">
                  <c:v>0.29260416666666667</c:v>
                </c:pt>
                <c:pt idx="22">
                  <c:v>0.29261574074074076</c:v>
                </c:pt>
                <c:pt idx="23">
                  <c:v>0.2926273148148148</c:v>
                </c:pt>
                <c:pt idx="24">
                  <c:v>0.29263888888888889</c:v>
                </c:pt>
                <c:pt idx="25">
                  <c:v>0.29265046296296299</c:v>
                </c:pt>
                <c:pt idx="26">
                  <c:v>0.29266203703703703</c:v>
                </c:pt>
                <c:pt idx="27">
                  <c:v>0.29267361111111112</c:v>
                </c:pt>
                <c:pt idx="28">
                  <c:v>0.29268518518518521</c:v>
                </c:pt>
                <c:pt idx="29">
                  <c:v>0.29269675925925925</c:v>
                </c:pt>
                <c:pt idx="30">
                  <c:v>0.29270833333333335</c:v>
                </c:pt>
                <c:pt idx="31">
                  <c:v>0.29271990740740744</c:v>
                </c:pt>
                <c:pt idx="32">
                  <c:v>0.29273148148148148</c:v>
                </c:pt>
                <c:pt idx="33">
                  <c:v>0.29274305555555552</c:v>
                </c:pt>
                <c:pt idx="34">
                  <c:v>0.29275462962962961</c:v>
                </c:pt>
                <c:pt idx="35">
                  <c:v>0.29276620370370371</c:v>
                </c:pt>
                <c:pt idx="36">
                  <c:v>0.29277777777777775</c:v>
                </c:pt>
                <c:pt idx="37">
                  <c:v>0.29278935185185184</c:v>
                </c:pt>
                <c:pt idx="38">
                  <c:v>0.29280092592592594</c:v>
                </c:pt>
                <c:pt idx="39">
                  <c:v>0.29281249999999998</c:v>
                </c:pt>
                <c:pt idx="40">
                  <c:v>0.29282407407407407</c:v>
                </c:pt>
                <c:pt idx="41">
                  <c:v>0.29283564814814816</c:v>
                </c:pt>
                <c:pt idx="42">
                  <c:v>0.2928472222222222</c:v>
                </c:pt>
                <c:pt idx="43">
                  <c:v>0.2928587962962963</c:v>
                </c:pt>
                <c:pt idx="44">
                  <c:v>0.29287037037037039</c:v>
                </c:pt>
                <c:pt idx="45">
                  <c:v>0.29288194444444443</c:v>
                </c:pt>
                <c:pt idx="46">
                  <c:v>0.29289351851851853</c:v>
                </c:pt>
                <c:pt idx="47">
                  <c:v>0.29290509259259262</c:v>
                </c:pt>
                <c:pt idx="48">
                  <c:v>0.29291666666666666</c:v>
                </c:pt>
                <c:pt idx="49">
                  <c:v>0.29292824074074075</c:v>
                </c:pt>
                <c:pt idx="50">
                  <c:v>0.29293981481481485</c:v>
                </c:pt>
                <c:pt idx="51">
                  <c:v>0.29295138888888889</c:v>
                </c:pt>
                <c:pt idx="52">
                  <c:v>0.29296296296296298</c:v>
                </c:pt>
                <c:pt idx="53">
                  <c:v>0.29297453703703702</c:v>
                </c:pt>
                <c:pt idx="54">
                  <c:v>0.29298611111111111</c:v>
                </c:pt>
                <c:pt idx="55">
                  <c:v>0.29299768518518515</c:v>
                </c:pt>
                <c:pt idx="56">
                  <c:v>0.29300925925925925</c:v>
                </c:pt>
                <c:pt idx="57">
                  <c:v>0.29302083333333334</c:v>
                </c:pt>
                <c:pt idx="58">
                  <c:v>0.29303240740740738</c:v>
                </c:pt>
                <c:pt idx="59">
                  <c:v>0.29304398148148147</c:v>
                </c:pt>
                <c:pt idx="60">
                  <c:v>0.29305555555555557</c:v>
                </c:pt>
                <c:pt idx="61">
                  <c:v>0.29306712962962961</c:v>
                </c:pt>
                <c:pt idx="62">
                  <c:v>0.2930787037037037</c:v>
                </c:pt>
                <c:pt idx="63">
                  <c:v>0.2930902777777778</c:v>
                </c:pt>
                <c:pt idx="64">
                  <c:v>0.29310185185185184</c:v>
                </c:pt>
                <c:pt idx="65">
                  <c:v>0.29311342592592593</c:v>
                </c:pt>
                <c:pt idx="66">
                  <c:v>0.29312500000000002</c:v>
                </c:pt>
                <c:pt idx="67">
                  <c:v>0.29313657407407406</c:v>
                </c:pt>
                <c:pt idx="68">
                  <c:v>0.29314814814814816</c:v>
                </c:pt>
                <c:pt idx="69">
                  <c:v>0.29315972222222225</c:v>
                </c:pt>
                <c:pt idx="70">
                  <c:v>0.29317129629629629</c:v>
                </c:pt>
                <c:pt idx="71">
                  <c:v>0.29318287037037039</c:v>
                </c:pt>
                <c:pt idx="72">
                  <c:v>0.29319444444444448</c:v>
                </c:pt>
                <c:pt idx="73">
                  <c:v>0.29320601851851852</c:v>
                </c:pt>
                <c:pt idx="74">
                  <c:v>0.29321759259259256</c:v>
                </c:pt>
                <c:pt idx="75">
                  <c:v>0.29322916666666665</c:v>
                </c:pt>
                <c:pt idx="76">
                  <c:v>0.29324074074074075</c:v>
                </c:pt>
                <c:pt idx="77">
                  <c:v>0.29325231481481479</c:v>
                </c:pt>
                <c:pt idx="78">
                  <c:v>0.29326388888888888</c:v>
                </c:pt>
                <c:pt idx="79">
                  <c:v>0.29327546296296297</c:v>
                </c:pt>
                <c:pt idx="80">
                  <c:v>0.29328703703703701</c:v>
                </c:pt>
                <c:pt idx="81">
                  <c:v>0.29329861111111111</c:v>
                </c:pt>
                <c:pt idx="82">
                  <c:v>0.2933101851851852</c:v>
                </c:pt>
                <c:pt idx="83">
                  <c:v>0.29332175925925924</c:v>
                </c:pt>
                <c:pt idx="84">
                  <c:v>0.29333333333333333</c:v>
                </c:pt>
                <c:pt idx="85">
                  <c:v>0.29334490740740743</c:v>
                </c:pt>
                <c:pt idx="86">
                  <c:v>0.29335648148148147</c:v>
                </c:pt>
                <c:pt idx="87">
                  <c:v>0.29336805555555556</c:v>
                </c:pt>
                <c:pt idx="88">
                  <c:v>0.29337962962962966</c:v>
                </c:pt>
                <c:pt idx="89">
                  <c:v>0.2933912037037037</c:v>
                </c:pt>
                <c:pt idx="90">
                  <c:v>0.29340277777777779</c:v>
                </c:pt>
                <c:pt idx="91">
                  <c:v>0.29341435185185188</c:v>
                </c:pt>
                <c:pt idx="92">
                  <c:v>0.29342592592592592</c:v>
                </c:pt>
                <c:pt idx="93">
                  <c:v>0.29343750000000002</c:v>
                </c:pt>
                <c:pt idx="94">
                  <c:v>0.29344907407407406</c:v>
                </c:pt>
                <c:pt idx="95">
                  <c:v>0.29346064814814815</c:v>
                </c:pt>
                <c:pt idx="96">
                  <c:v>0.29347222222222219</c:v>
                </c:pt>
                <c:pt idx="97">
                  <c:v>0.29348379629629628</c:v>
                </c:pt>
                <c:pt idx="98">
                  <c:v>0.29349537037037038</c:v>
                </c:pt>
                <c:pt idx="99">
                  <c:v>0.29350694444444442</c:v>
                </c:pt>
                <c:pt idx="100">
                  <c:v>0.29351851851851851</c:v>
                </c:pt>
                <c:pt idx="101">
                  <c:v>0.29353009259259261</c:v>
                </c:pt>
                <c:pt idx="102">
                  <c:v>0.29354166666666665</c:v>
                </c:pt>
                <c:pt idx="103">
                  <c:v>0.29355324074074074</c:v>
                </c:pt>
                <c:pt idx="104">
                  <c:v>0.29356481481481483</c:v>
                </c:pt>
                <c:pt idx="105">
                  <c:v>0.29357638888888887</c:v>
                </c:pt>
                <c:pt idx="106">
                  <c:v>0.29358796296296297</c:v>
                </c:pt>
                <c:pt idx="107">
                  <c:v>0.29359953703703706</c:v>
                </c:pt>
                <c:pt idx="108">
                  <c:v>0.2936111111111111</c:v>
                </c:pt>
                <c:pt idx="109">
                  <c:v>0.29362268518518519</c:v>
                </c:pt>
                <c:pt idx="110">
                  <c:v>0.29363425925925929</c:v>
                </c:pt>
                <c:pt idx="111">
                  <c:v>0.29364583333333333</c:v>
                </c:pt>
                <c:pt idx="112">
                  <c:v>0.29365740740740742</c:v>
                </c:pt>
                <c:pt idx="113">
                  <c:v>0.29366898148148152</c:v>
                </c:pt>
                <c:pt idx="114">
                  <c:v>0.29368055555555556</c:v>
                </c:pt>
                <c:pt idx="115">
                  <c:v>0.29369212962962959</c:v>
                </c:pt>
                <c:pt idx="116">
                  <c:v>0.29370370370370369</c:v>
                </c:pt>
                <c:pt idx="117">
                  <c:v>0.29371527777777778</c:v>
                </c:pt>
                <c:pt idx="118">
                  <c:v>0.29372685185185182</c:v>
                </c:pt>
                <c:pt idx="119">
                  <c:v>0.29373842592592592</c:v>
                </c:pt>
                <c:pt idx="120">
                  <c:v>0.29375000000000001</c:v>
                </c:pt>
                <c:pt idx="121">
                  <c:v>0.29376157407407405</c:v>
                </c:pt>
                <c:pt idx="122">
                  <c:v>0.29377314814814814</c:v>
                </c:pt>
                <c:pt idx="123">
                  <c:v>0.29378472222222224</c:v>
                </c:pt>
                <c:pt idx="124">
                  <c:v>0.29379629629629628</c:v>
                </c:pt>
                <c:pt idx="125">
                  <c:v>0.29380787037037037</c:v>
                </c:pt>
                <c:pt idx="126">
                  <c:v>0.29381944444444447</c:v>
                </c:pt>
                <c:pt idx="127">
                  <c:v>0.29383101851851851</c:v>
                </c:pt>
                <c:pt idx="128">
                  <c:v>0.2938425925925926</c:v>
                </c:pt>
                <c:pt idx="129">
                  <c:v>0.29385416666666669</c:v>
                </c:pt>
                <c:pt idx="130">
                  <c:v>0.29386574074074073</c:v>
                </c:pt>
                <c:pt idx="131">
                  <c:v>0.29387731481481483</c:v>
                </c:pt>
                <c:pt idx="132">
                  <c:v>0.29388888888888892</c:v>
                </c:pt>
                <c:pt idx="133">
                  <c:v>0.29390046296296296</c:v>
                </c:pt>
                <c:pt idx="134">
                  <c:v>0.29391203703703705</c:v>
                </c:pt>
                <c:pt idx="135">
                  <c:v>0.29392361111111109</c:v>
                </c:pt>
                <c:pt idx="136">
                  <c:v>0.29393518518518519</c:v>
                </c:pt>
                <c:pt idx="137">
                  <c:v>0.29394675925925923</c:v>
                </c:pt>
                <c:pt idx="138">
                  <c:v>0.29395833333333332</c:v>
                </c:pt>
                <c:pt idx="139">
                  <c:v>0.29396990740740742</c:v>
                </c:pt>
                <c:pt idx="140">
                  <c:v>0.29398148148148145</c:v>
                </c:pt>
                <c:pt idx="141">
                  <c:v>0.29399305555555555</c:v>
                </c:pt>
                <c:pt idx="142">
                  <c:v>0.29400462962962964</c:v>
                </c:pt>
                <c:pt idx="143">
                  <c:v>0.29401620370370368</c:v>
                </c:pt>
                <c:pt idx="144">
                  <c:v>0.29402777777777778</c:v>
                </c:pt>
                <c:pt idx="145">
                  <c:v>0.29403935185185187</c:v>
                </c:pt>
                <c:pt idx="146">
                  <c:v>0.29405092592592591</c:v>
                </c:pt>
                <c:pt idx="147">
                  <c:v>0.2940625</c:v>
                </c:pt>
                <c:pt idx="148">
                  <c:v>0.2940740740740741</c:v>
                </c:pt>
                <c:pt idx="149">
                  <c:v>0.29408564814814814</c:v>
                </c:pt>
                <c:pt idx="150">
                  <c:v>0.29409722222222223</c:v>
                </c:pt>
                <c:pt idx="151">
                  <c:v>0.29410879629629633</c:v>
                </c:pt>
                <c:pt idx="152">
                  <c:v>0.29412037037037037</c:v>
                </c:pt>
                <c:pt idx="153">
                  <c:v>0.29413194444444446</c:v>
                </c:pt>
                <c:pt idx="154">
                  <c:v>0.29414351851851855</c:v>
                </c:pt>
                <c:pt idx="155">
                  <c:v>0.29415509259259259</c:v>
                </c:pt>
                <c:pt idx="156">
                  <c:v>0.29416666666666663</c:v>
                </c:pt>
                <c:pt idx="157">
                  <c:v>0.29417824074074073</c:v>
                </c:pt>
                <c:pt idx="158">
                  <c:v>0.29418981481481482</c:v>
                </c:pt>
                <c:pt idx="159">
                  <c:v>0.29420138888888886</c:v>
                </c:pt>
                <c:pt idx="160">
                  <c:v>0.29421296296296295</c:v>
                </c:pt>
                <c:pt idx="161">
                  <c:v>0.29422453703703705</c:v>
                </c:pt>
                <c:pt idx="162">
                  <c:v>0.29423611111111109</c:v>
                </c:pt>
                <c:pt idx="163">
                  <c:v>0.29424768518518518</c:v>
                </c:pt>
                <c:pt idx="164">
                  <c:v>0.29425925925925928</c:v>
                </c:pt>
                <c:pt idx="165">
                  <c:v>0.29427083333333331</c:v>
                </c:pt>
                <c:pt idx="166">
                  <c:v>0.29428240740740741</c:v>
                </c:pt>
                <c:pt idx="167">
                  <c:v>0.2942939814814815</c:v>
                </c:pt>
                <c:pt idx="168">
                  <c:v>0.29430555555555554</c:v>
                </c:pt>
                <c:pt idx="169">
                  <c:v>0.29431712962962964</c:v>
                </c:pt>
                <c:pt idx="170">
                  <c:v>0.29432870370370373</c:v>
                </c:pt>
                <c:pt idx="171">
                  <c:v>0.29434027777777777</c:v>
                </c:pt>
                <c:pt idx="172">
                  <c:v>0.29435185185185186</c:v>
                </c:pt>
                <c:pt idx="173">
                  <c:v>0.29436342592592596</c:v>
                </c:pt>
                <c:pt idx="174">
                  <c:v>0.294375</c:v>
                </c:pt>
                <c:pt idx="175">
                  <c:v>0.29438657407407409</c:v>
                </c:pt>
                <c:pt idx="176">
                  <c:v>0.29439814814814813</c:v>
                </c:pt>
                <c:pt idx="177">
                  <c:v>0.29440972222222223</c:v>
                </c:pt>
                <c:pt idx="178">
                  <c:v>0.29442129629629626</c:v>
                </c:pt>
                <c:pt idx="179">
                  <c:v>0.29443287037037036</c:v>
                </c:pt>
                <c:pt idx="180">
                  <c:v>0.29444444444444445</c:v>
                </c:pt>
                <c:pt idx="181">
                  <c:v>0.29445601851851849</c:v>
                </c:pt>
                <c:pt idx="182">
                  <c:v>0.29446759259259259</c:v>
                </c:pt>
                <c:pt idx="183">
                  <c:v>0.29447916666666668</c:v>
                </c:pt>
                <c:pt idx="184">
                  <c:v>0.29449074074074072</c:v>
                </c:pt>
                <c:pt idx="185">
                  <c:v>0.29450231481481481</c:v>
                </c:pt>
                <c:pt idx="186">
                  <c:v>0.29451388888888891</c:v>
                </c:pt>
                <c:pt idx="187">
                  <c:v>0.29452546296296295</c:v>
                </c:pt>
                <c:pt idx="188">
                  <c:v>0.29453703703703704</c:v>
                </c:pt>
                <c:pt idx="189">
                  <c:v>0.29454861111111114</c:v>
                </c:pt>
                <c:pt idx="190">
                  <c:v>0.29456018518518517</c:v>
                </c:pt>
                <c:pt idx="191">
                  <c:v>0.29457175925925927</c:v>
                </c:pt>
                <c:pt idx="192">
                  <c:v>0.29458333333333336</c:v>
                </c:pt>
                <c:pt idx="193">
                  <c:v>0.2945949074074074</c:v>
                </c:pt>
                <c:pt idx="194">
                  <c:v>0.2946064814814815</c:v>
                </c:pt>
                <c:pt idx="195">
                  <c:v>0.29461805555555559</c:v>
                </c:pt>
                <c:pt idx="196">
                  <c:v>0.29462962962962963</c:v>
                </c:pt>
                <c:pt idx="197">
                  <c:v>0.29464120370370367</c:v>
                </c:pt>
                <c:pt idx="198">
                  <c:v>0.29465277777777776</c:v>
                </c:pt>
                <c:pt idx="199">
                  <c:v>0.29466435185185186</c:v>
                </c:pt>
                <c:pt idx="200">
                  <c:v>0.2946759259259259</c:v>
                </c:pt>
                <c:pt idx="201">
                  <c:v>0.29468749999999999</c:v>
                </c:pt>
                <c:pt idx="202">
                  <c:v>0.29469907407407409</c:v>
                </c:pt>
                <c:pt idx="203">
                  <c:v>0.29471064814814812</c:v>
                </c:pt>
                <c:pt idx="204">
                  <c:v>0.29472222222222222</c:v>
                </c:pt>
                <c:pt idx="205">
                  <c:v>0.29473379629629631</c:v>
                </c:pt>
                <c:pt idx="206">
                  <c:v>0.29474537037037035</c:v>
                </c:pt>
                <c:pt idx="207">
                  <c:v>0.29475694444444445</c:v>
                </c:pt>
                <c:pt idx="208">
                  <c:v>0.29476851851851854</c:v>
                </c:pt>
                <c:pt idx="209">
                  <c:v>0.29478009259259258</c:v>
                </c:pt>
                <c:pt idx="210">
                  <c:v>0.29479166666666667</c:v>
                </c:pt>
                <c:pt idx="211">
                  <c:v>0.29480324074074077</c:v>
                </c:pt>
                <c:pt idx="212">
                  <c:v>0.29481481481481481</c:v>
                </c:pt>
                <c:pt idx="213">
                  <c:v>0.2948263888888889</c:v>
                </c:pt>
                <c:pt idx="214">
                  <c:v>0.294837962962963</c:v>
                </c:pt>
                <c:pt idx="215">
                  <c:v>0.29484953703703703</c:v>
                </c:pt>
                <c:pt idx="216">
                  <c:v>0.29486111111111107</c:v>
                </c:pt>
                <c:pt idx="217">
                  <c:v>0.29487268518518517</c:v>
                </c:pt>
                <c:pt idx="218">
                  <c:v>0.29488425925925926</c:v>
                </c:pt>
                <c:pt idx="219">
                  <c:v>0.2948958333333333</c:v>
                </c:pt>
                <c:pt idx="220">
                  <c:v>0.2949074074074074</c:v>
                </c:pt>
                <c:pt idx="221">
                  <c:v>0.29491898148148149</c:v>
                </c:pt>
                <c:pt idx="222">
                  <c:v>0.29493055555555553</c:v>
                </c:pt>
                <c:pt idx="223">
                  <c:v>0.29494212962962962</c:v>
                </c:pt>
                <c:pt idx="224">
                  <c:v>0.29495370370370372</c:v>
                </c:pt>
                <c:pt idx="225">
                  <c:v>0.29496527777777776</c:v>
                </c:pt>
                <c:pt idx="226">
                  <c:v>0.29497685185185185</c:v>
                </c:pt>
                <c:pt idx="227">
                  <c:v>0.29498842592592595</c:v>
                </c:pt>
                <c:pt idx="228">
                  <c:v>0.29499999999999998</c:v>
                </c:pt>
                <c:pt idx="229">
                  <c:v>0.29501157407407408</c:v>
                </c:pt>
                <c:pt idx="230">
                  <c:v>0.29502314814814817</c:v>
                </c:pt>
                <c:pt idx="231">
                  <c:v>0.29503472222222221</c:v>
                </c:pt>
                <c:pt idx="232">
                  <c:v>0.29504629629629631</c:v>
                </c:pt>
                <c:pt idx="233">
                  <c:v>0.2950578703703704</c:v>
                </c:pt>
                <c:pt idx="234">
                  <c:v>0.29506944444444444</c:v>
                </c:pt>
                <c:pt idx="235">
                  <c:v>0.29508101851851853</c:v>
                </c:pt>
                <c:pt idx="236">
                  <c:v>0.29509259259259263</c:v>
                </c:pt>
                <c:pt idx="237">
                  <c:v>0.29510416666666667</c:v>
                </c:pt>
                <c:pt idx="238">
                  <c:v>0.29511574074074071</c:v>
                </c:pt>
                <c:pt idx="239">
                  <c:v>0.2951273148148148</c:v>
                </c:pt>
                <c:pt idx="240">
                  <c:v>0.2951388888888889</c:v>
                </c:pt>
                <c:pt idx="241">
                  <c:v>0.29515046296296293</c:v>
                </c:pt>
                <c:pt idx="242">
                  <c:v>0.29516203703703703</c:v>
                </c:pt>
                <c:pt idx="243">
                  <c:v>0.29517361111111112</c:v>
                </c:pt>
                <c:pt idx="244">
                  <c:v>0.29518518518518516</c:v>
                </c:pt>
                <c:pt idx="245">
                  <c:v>0.29519675925925926</c:v>
                </c:pt>
                <c:pt idx="246">
                  <c:v>0.29520833333333335</c:v>
                </c:pt>
                <c:pt idx="247">
                  <c:v>0.29521990740740739</c:v>
                </c:pt>
                <c:pt idx="248">
                  <c:v>0.29523148148148148</c:v>
                </c:pt>
                <c:pt idx="249">
                  <c:v>0.29524305555555558</c:v>
                </c:pt>
                <c:pt idx="250">
                  <c:v>0.29525462962962962</c:v>
                </c:pt>
                <c:pt idx="251">
                  <c:v>0.29526620370370371</c:v>
                </c:pt>
                <c:pt idx="252">
                  <c:v>0.29527777777777781</c:v>
                </c:pt>
                <c:pt idx="253">
                  <c:v>0.29528935185185184</c:v>
                </c:pt>
                <c:pt idx="254">
                  <c:v>0.29530092592592594</c:v>
                </c:pt>
                <c:pt idx="255">
                  <c:v>0.29531250000000003</c:v>
                </c:pt>
                <c:pt idx="256">
                  <c:v>0.29532407407407407</c:v>
                </c:pt>
                <c:pt idx="257">
                  <c:v>0.29533564814814817</c:v>
                </c:pt>
                <c:pt idx="258">
                  <c:v>0.29534722222222221</c:v>
                </c:pt>
                <c:pt idx="259">
                  <c:v>0.2953587962962963</c:v>
                </c:pt>
                <c:pt idx="260">
                  <c:v>0.29537037037037034</c:v>
                </c:pt>
                <c:pt idx="261">
                  <c:v>0.29538194444444443</c:v>
                </c:pt>
                <c:pt idx="262">
                  <c:v>0.29539351851851853</c:v>
                </c:pt>
                <c:pt idx="263">
                  <c:v>0.29540509259259257</c:v>
                </c:pt>
                <c:pt idx="264">
                  <c:v>0.29541666666666666</c:v>
                </c:pt>
                <c:pt idx="265">
                  <c:v>0.29542824074074076</c:v>
                </c:pt>
                <c:pt idx="266">
                  <c:v>0.29543981481481479</c:v>
                </c:pt>
                <c:pt idx="267">
                  <c:v>0.29545138888888889</c:v>
                </c:pt>
                <c:pt idx="268">
                  <c:v>0.29546296296296298</c:v>
                </c:pt>
                <c:pt idx="269">
                  <c:v>0.29547453703703702</c:v>
                </c:pt>
                <c:pt idx="270">
                  <c:v>0.29548611111111112</c:v>
                </c:pt>
                <c:pt idx="271">
                  <c:v>0.29549768518518521</c:v>
                </c:pt>
                <c:pt idx="272">
                  <c:v>0.29550925925925925</c:v>
                </c:pt>
                <c:pt idx="273">
                  <c:v>0.29552083333333334</c:v>
                </c:pt>
                <c:pt idx="274">
                  <c:v>0.29553240740740744</c:v>
                </c:pt>
                <c:pt idx="275">
                  <c:v>0.29554398148148148</c:v>
                </c:pt>
                <c:pt idx="276">
                  <c:v>0.29555555555555557</c:v>
                </c:pt>
                <c:pt idx="277">
                  <c:v>0.29556712962962967</c:v>
                </c:pt>
                <c:pt idx="278">
                  <c:v>0.2955787037037037</c:v>
                </c:pt>
                <c:pt idx="279">
                  <c:v>0.29559027777777774</c:v>
                </c:pt>
                <c:pt idx="280">
                  <c:v>0.29560185185185184</c:v>
                </c:pt>
                <c:pt idx="281">
                  <c:v>0.29561342592592593</c:v>
                </c:pt>
                <c:pt idx="282">
                  <c:v>0.29562499999999997</c:v>
                </c:pt>
                <c:pt idx="283">
                  <c:v>0.29563657407407407</c:v>
                </c:pt>
                <c:pt idx="284">
                  <c:v>0.29564814814814816</c:v>
                </c:pt>
                <c:pt idx="285">
                  <c:v>0.2956597222222222</c:v>
                </c:pt>
                <c:pt idx="286">
                  <c:v>0.29567129629629629</c:v>
                </c:pt>
                <c:pt idx="287">
                  <c:v>0.29568287037037039</c:v>
                </c:pt>
                <c:pt idx="288">
                  <c:v>0.29569444444444443</c:v>
                </c:pt>
                <c:pt idx="289">
                  <c:v>0.29570601851851852</c:v>
                </c:pt>
                <c:pt idx="290">
                  <c:v>0.29571759259259262</c:v>
                </c:pt>
                <c:pt idx="291">
                  <c:v>0.29572916666666665</c:v>
                </c:pt>
                <c:pt idx="292">
                  <c:v>0.29574074074074075</c:v>
                </c:pt>
                <c:pt idx="293">
                  <c:v>0.29575231481481484</c:v>
                </c:pt>
                <c:pt idx="294">
                  <c:v>0.29576388888888888</c:v>
                </c:pt>
                <c:pt idx="295">
                  <c:v>0.29577546296296298</c:v>
                </c:pt>
                <c:pt idx="296">
                  <c:v>0.29578703703703707</c:v>
                </c:pt>
                <c:pt idx="297">
                  <c:v>0.29579861111111111</c:v>
                </c:pt>
                <c:pt idx="298">
                  <c:v>0.29581018518518515</c:v>
                </c:pt>
                <c:pt idx="299">
                  <c:v>0.29582175925925924</c:v>
                </c:pt>
                <c:pt idx="300">
                  <c:v>0.29583333333333334</c:v>
                </c:pt>
                <c:pt idx="301">
                  <c:v>0.29584490740740738</c:v>
                </c:pt>
                <c:pt idx="302">
                  <c:v>0.29585648148148147</c:v>
                </c:pt>
                <c:pt idx="303">
                  <c:v>0.29586805555555556</c:v>
                </c:pt>
                <c:pt idx="304">
                  <c:v>0.2958796296296296</c:v>
                </c:pt>
                <c:pt idx="305">
                  <c:v>0.2958912037037037</c:v>
                </c:pt>
                <c:pt idx="306">
                  <c:v>0.29590277777777779</c:v>
                </c:pt>
                <c:pt idx="307">
                  <c:v>0.29591435185185183</c:v>
                </c:pt>
                <c:pt idx="308">
                  <c:v>0.29592592592592593</c:v>
                </c:pt>
                <c:pt idx="309">
                  <c:v>0.29593750000000002</c:v>
                </c:pt>
                <c:pt idx="310">
                  <c:v>0.29594907407407406</c:v>
                </c:pt>
                <c:pt idx="311">
                  <c:v>0.29596064814814815</c:v>
                </c:pt>
                <c:pt idx="312">
                  <c:v>0.29597222222222225</c:v>
                </c:pt>
                <c:pt idx="313">
                  <c:v>0.29598379629629629</c:v>
                </c:pt>
                <c:pt idx="314">
                  <c:v>0.29599537037037038</c:v>
                </c:pt>
                <c:pt idx="315">
                  <c:v>0.29600694444444448</c:v>
                </c:pt>
                <c:pt idx="316">
                  <c:v>0.29601851851851851</c:v>
                </c:pt>
                <c:pt idx="317">
                  <c:v>0.29603009259259261</c:v>
                </c:pt>
                <c:pt idx="318">
                  <c:v>0.2960416666666667</c:v>
                </c:pt>
                <c:pt idx="319">
                  <c:v>0.29605324074074074</c:v>
                </c:pt>
                <c:pt idx="320">
                  <c:v>0.29606481481481478</c:v>
                </c:pt>
                <c:pt idx="321">
                  <c:v>0.29607638888888888</c:v>
                </c:pt>
                <c:pt idx="322">
                  <c:v>0.29608796296296297</c:v>
                </c:pt>
                <c:pt idx="323">
                  <c:v>0.29609953703703701</c:v>
                </c:pt>
                <c:pt idx="324">
                  <c:v>0.2961111111111111</c:v>
                </c:pt>
                <c:pt idx="325">
                  <c:v>0.2961226851851852</c:v>
                </c:pt>
                <c:pt idx="326">
                  <c:v>0.29613425925925924</c:v>
                </c:pt>
                <c:pt idx="327">
                  <c:v>0.29614583333333333</c:v>
                </c:pt>
                <c:pt idx="328">
                  <c:v>0.29615740740740742</c:v>
                </c:pt>
                <c:pt idx="329">
                  <c:v>0.29616898148148146</c:v>
                </c:pt>
                <c:pt idx="330">
                  <c:v>0.29618055555555556</c:v>
                </c:pt>
                <c:pt idx="331">
                  <c:v>0.29619212962962965</c:v>
                </c:pt>
                <c:pt idx="332">
                  <c:v>0.29620370370370369</c:v>
                </c:pt>
                <c:pt idx="333">
                  <c:v>0.29621527777777779</c:v>
                </c:pt>
                <c:pt idx="334">
                  <c:v>0.29622685185185188</c:v>
                </c:pt>
                <c:pt idx="335">
                  <c:v>0.29623842592592592</c:v>
                </c:pt>
                <c:pt idx="336">
                  <c:v>0.29625000000000001</c:v>
                </c:pt>
                <c:pt idx="337">
                  <c:v>0.29626157407407411</c:v>
                </c:pt>
                <c:pt idx="338">
                  <c:v>0.29627314814814815</c:v>
                </c:pt>
                <c:pt idx="339">
                  <c:v>0.29628472222222224</c:v>
                </c:pt>
                <c:pt idx="340">
                  <c:v>0.29629629629629628</c:v>
                </c:pt>
                <c:pt idx="341">
                  <c:v>0.29630787037037037</c:v>
                </c:pt>
                <c:pt idx="342">
                  <c:v>0.29631944444444441</c:v>
                </c:pt>
                <c:pt idx="343">
                  <c:v>0.29633101851851851</c:v>
                </c:pt>
                <c:pt idx="344">
                  <c:v>0.2963425925925926</c:v>
                </c:pt>
                <c:pt idx="345">
                  <c:v>0.29635416666666664</c:v>
                </c:pt>
                <c:pt idx="346">
                  <c:v>0.29636574074074074</c:v>
                </c:pt>
                <c:pt idx="347">
                  <c:v>0.29637731481481483</c:v>
                </c:pt>
                <c:pt idx="348">
                  <c:v>0.29638888888888887</c:v>
                </c:pt>
                <c:pt idx="349">
                  <c:v>0.29640046296296296</c:v>
                </c:pt>
                <c:pt idx="350">
                  <c:v>0.29641203703703706</c:v>
                </c:pt>
                <c:pt idx="351">
                  <c:v>0.2964236111111111</c:v>
                </c:pt>
                <c:pt idx="352">
                  <c:v>0.29643518518518519</c:v>
                </c:pt>
                <c:pt idx="353">
                  <c:v>0.29644675925925928</c:v>
                </c:pt>
                <c:pt idx="354">
                  <c:v>0.29645833333333332</c:v>
                </c:pt>
                <c:pt idx="355">
                  <c:v>0.29646990740740742</c:v>
                </c:pt>
                <c:pt idx="356">
                  <c:v>0.29648148148148151</c:v>
                </c:pt>
                <c:pt idx="357">
                  <c:v>0.29649305555555555</c:v>
                </c:pt>
                <c:pt idx="358">
                  <c:v>0.29650462962962965</c:v>
                </c:pt>
                <c:pt idx="359">
                  <c:v>0.29651620370370374</c:v>
                </c:pt>
              </c:numCache>
            </c:numRef>
          </c:cat>
          <c:val>
            <c:numRef>
              <c:f>'Event 20200907-1'!$C$3:$C$362</c:f>
              <c:numCache>
                <c:formatCode>General</c:formatCode>
                <c:ptCount val="360"/>
                <c:pt idx="0">
                  <c:v>50.07</c:v>
                </c:pt>
                <c:pt idx="1">
                  <c:v>50.069000000000003</c:v>
                </c:pt>
                <c:pt idx="2">
                  <c:v>50.067</c:v>
                </c:pt>
                <c:pt idx="3">
                  <c:v>50.067999999999998</c:v>
                </c:pt>
                <c:pt idx="4">
                  <c:v>50.069000000000003</c:v>
                </c:pt>
                <c:pt idx="5">
                  <c:v>50.070999999999998</c:v>
                </c:pt>
                <c:pt idx="6">
                  <c:v>50.073</c:v>
                </c:pt>
                <c:pt idx="7">
                  <c:v>50.073999999999998</c:v>
                </c:pt>
                <c:pt idx="8">
                  <c:v>50.075000000000003</c:v>
                </c:pt>
                <c:pt idx="9">
                  <c:v>50.076000000000001</c:v>
                </c:pt>
                <c:pt idx="10">
                  <c:v>50.076999999999998</c:v>
                </c:pt>
                <c:pt idx="11">
                  <c:v>50.079000000000001</c:v>
                </c:pt>
                <c:pt idx="12">
                  <c:v>50.08</c:v>
                </c:pt>
                <c:pt idx="13">
                  <c:v>50.078000000000003</c:v>
                </c:pt>
                <c:pt idx="14">
                  <c:v>50.076999999999998</c:v>
                </c:pt>
                <c:pt idx="15">
                  <c:v>50.073999999999998</c:v>
                </c:pt>
                <c:pt idx="16">
                  <c:v>50.072000000000003</c:v>
                </c:pt>
                <c:pt idx="17">
                  <c:v>50.069000000000003</c:v>
                </c:pt>
                <c:pt idx="18">
                  <c:v>50.067</c:v>
                </c:pt>
                <c:pt idx="19">
                  <c:v>50.066000000000003</c:v>
                </c:pt>
                <c:pt idx="20">
                  <c:v>50.064</c:v>
                </c:pt>
                <c:pt idx="21">
                  <c:v>50.063000000000002</c:v>
                </c:pt>
                <c:pt idx="22">
                  <c:v>50.061999999999998</c:v>
                </c:pt>
                <c:pt idx="23">
                  <c:v>50.061999999999998</c:v>
                </c:pt>
                <c:pt idx="24">
                  <c:v>50.063000000000002</c:v>
                </c:pt>
                <c:pt idx="25">
                  <c:v>50.064999999999998</c:v>
                </c:pt>
                <c:pt idx="26">
                  <c:v>50.066000000000003</c:v>
                </c:pt>
                <c:pt idx="27">
                  <c:v>50.067</c:v>
                </c:pt>
                <c:pt idx="28">
                  <c:v>50.067</c:v>
                </c:pt>
                <c:pt idx="29">
                  <c:v>50.067999999999998</c:v>
                </c:pt>
                <c:pt idx="30">
                  <c:v>50.067</c:v>
                </c:pt>
                <c:pt idx="31">
                  <c:v>50.067999999999998</c:v>
                </c:pt>
                <c:pt idx="32">
                  <c:v>50.067</c:v>
                </c:pt>
                <c:pt idx="33">
                  <c:v>50.064</c:v>
                </c:pt>
                <c:pt idx="34">
                  <c:v>50.063000000000002</c:v>
                </c:pt>
                <c:pt idx="35">
                  <c:v>50.063000000000002</c:v>
                </c:pt>
                <c:pt idx="36">
                  <c:v>50.066000000000003</c:v>
                </c:pt>
                <c:pt idx="37">
                  <c:v>50.069000000000003</c:v>
                </c:pt>
                <c:pt idx="38">
                  <c:v>50.07</c:v>
                </c:pt>
                <c:pt idx="39">
                  <c:v>50.069000000000003</c:v>
                </c:pt>
                <c:pt idx="40">
                  <c:v>50.064</c:v>
                </c:pt>
                <c:pt idx="41">
                  <c:v>50.058999999999997</c:v>
                </c:pt>
                <c:pt idx="42">
                  <c:v>50.058</c:v>
                </c:pt>
                <c:pt idx="43">
                  <c:v>50.058</c:v>
                </c:pt>
                <c:pt idx="44">
                  <c:v>50.057000000000002</c:v>
                </c:pt>
                <c:pt idx="45">
                  <c:v>50.055</c:v>
                </c:pt>
                <c:pt idx="46">
                  <c:v>50.054000000000002</c:v>
                </c:pt>
                <c:pt idx="47">
                  <c:v>50.051000000000002</c:v>
                </c:pt>
                <c:pt idx="48">
                  <c:v>50.045999999999999</c:v>
                </c:pt>
                <c:pt idx="49">
                  <c:v>50.042999999999999</c:v>
                </c:pt>
                <c:pt idx="50">
                  <c:v>50.042000000000002</c:v>
                </c:pt>
                <c:pt idx="51">
                  <c:v>50.042999999999999</c:v>
                </c:pt>
                <c:pt idx="52">
                  <c:v>50.048000000000002</c:v>
                </c:pt>
                <c:pt idx="53">
                  <c:v>50.052999999999997</c:v>
                </c:pt>
                <c:pt idx="54">
                  <c:v>50.057000000000002</c:v>
                </c:pt>
                <c:pt idx="55">
                  <c:v>50.06</c:v>
                </c:pt>
                <c:pt idx="56">
                  <c:v>50.061</c:v>
                </c:pt>
                <c:pt idx="57">
                  <c:v>50.045999999999999</c:v>
                </c:pt>
                <c:pt idx="58">
                  <c:v>50.009</c:v>
                </c:pt>
                <c:pt idx="59">
                  <c:v>49.978000000000002</c:v>
                </c:pt>
                <c:pt idx="60">
                  <c:v>49.95</c:v>
                </c:pt>
                <c:pt idx="61">
                  <c:v>49.929000000000002</c:v>
                </c:pt>
                <c:pt idx="62">
                  <c:v>49.912999999999997</c:v>
                </c:pt>
                <c:pt idx="63">
                  <c:v>49.899000000000001</c:v>
                </c:pt>
                <c:pt idx="64">
                  <c:v>49.892000000000003</c:v>
                </c:pt>
                <c:pt idx="65">
                  <c:v>49.887999999999998</c:v>
                </c:pt>
                <c:pt idx="66">
                  <c:v>49.884</c:v>
                </c:pt>
                <c:pt idx="67">
                  <c:v>49.878999999999998</c:v>
                </c:pt>
                <c:pt idx="68">
                  <c:v>49.875999999999998</c:v>
                </c:pt>
                <c:pt idx="69">
                  <c:v>49.872</c:v>
                </c:pt>
                <c:pt idx="70">
                  <c:v>49.871000000000002</c:v>
                </c:pt>
                <c:pt idx="71">
                  <c:v>49.87</c:v>
                </c:pt>
                <c:pt idx="72">
                  <c:v>49.87</c:v>
                </c:pt>
                <c:pt idx="73">
                  <c:v>49.87</c:v>
                </c:pt>
                <c:pt idx="74">
                  <c:v>49.871000000000002</c:v>
                </c:pt>
                <c:pt idx="75">
                  <c:v>49.87</c:v>
                </c:pt>
                <c:pt idx="76">
                  <c:v>49.869</c:v>
                </c:pt>
                <c:pt idx="77">
                  <c:v>49.869</c:v>
                </c:pt>
                <c:pt idx="78">
                  <c:v>49.869</c:v>
                </c:pt>
                <c:pt idx="79">
                  <c:v>49.866999999999997</c:v>
                </c:pt>
                <c:pt idx="80">
                  <c:v>49.866</c:v>
                </c:pt>
                <c:pt idx="81">
                  <c:v>49.865000000000002</c:v>
                </c:pt>
                <c:pt idx="82">
                  <c:v>49.866</c:v>
                </c:pt>
                <c:pt idx="83">
                  <c:v>49.863999999999997</c:v>
                </c:pt>
                <c:pt idx="84">
                  <c:v>49.863999999999997</c:v>
                </c:pt>
                <c:pt idx="85">
                  <c:v>49.862000000000002</c:v>
                </c:pt>
                <c:pt idx="86">
                  <c:v>49.862000000000002</c:v>
                </c:pt>
                <c:pt idx="87">
                  <c:v>49.862000000000002</c:v>
                </c:pt>
                <c:pt idx="88">
                  <c:v>49.86</c:v>
                </c:pt>
                <c:pt idx="89">
                  <c:v>49.859000000000002</c:v>
                </c:pt>
                <c:pt idx="90">
                  <c:v>49.860999999999997</c:v>
                </c:pt>
                <c:pt idx="91">
                  <c:v>49.86</c:v>
                </c:pt>
                <c:pt idx="92">
                  <c:v>49.86</c:v>
                </c:pt>
                <c:pt idx="93">
                  <c:v>49.86</c:v>
                </c:pt>
                <c:pt idx="94">
                  <c:v>49.86</c:v>
                </c:pt>
                <c:pt idx="95">
                  <c:v>49.859000000000002</c:v>
                </c:pt>
                <c:pt idx="96">
                  <c:v>49.857999999999997</c:v>
                </c:pt>
                <c:pt idx="97">
                  <c:v>49.859000000000002</c:v>
                </c:pt>
                <c:pt idx="98">
                  <c:v>49.86</c:v>
                </c:pt>
                <c:pt idx="99">
                  <c:v>49.862000000000002</c:v>
                </c:pt>
                <c:pt idx="100">
                  <c:v>49.863</c:v>
                </c:pt>
                <c:pt idx="101">
                  <c:v>49.863999999999997</c:v>
                </c:pt>
                <c:pt idx="102">
                  <c:v>49.860999999999997</c:v>
                </c:pt>
                <c:pt idx="103">
                  <c:v>49.863999999999997</c:v>
                </c:pt>
                <c:pt idx="104">
                  <c:v>49.863999999999997</c:v>
                </c:pt>
                <c:pt idx="105">
                  <c:v>49.865000000000002</c:v>
                </c:pt>
                <c:pt idx="106">
                  <c:v>49.866</c:v>
                </c:pt>
                <c:pt idx="107">
                  <c:v>49.866999999999997</c:v>
                </c:pt>
                <c:pt idx="108">
                  <c:v>49.863999999999997</c:v>
                </c:pt>
                <c:pt idx="109">
                  <c:v>49.859000000000002</c:v>
                </c:pt>
                <c:pt idx="110">
                  <c:v>49.856999999999999</c:v>
                </c:pt>
                <c:pt idx="111">
                  <c:v>49.853000000000002</c:v>
                </c:pt>
                <c:pt idx="112">
                  <c:v>49.847999999999999</c:v>
                </c:pt>
                <c:pt idx="113">
                  <c:v>49.844000000000001</c:v>
                </c:pt>
                <c:pt idx="114">
                  <c:v>49.841000000000001</c:v>
                </c:pt>
                <c:pt idx="115">
                  <c:v>49.838000000000001</c:v>
                </c:pt>
                <c:pt idx="116">
                  <c:v>49.834000000000003</c:v>
                </c:pt>
                <c:pt idx="117">
                  <c:v>49.832999999999998</c:v>
                </c:pt>
                <c:pt idx="118">
                  <c:v>49.829000000000001</c:v>
                </c:pt>
                <c:pt idx="119">
                  <c:v>49.826999999999998</c:v>
                </c:pt>
                <c:pt idx="120">
                  <c:v>49.822000000000003</c:v>
                </c:pt>
                <c:pt idx="121">
                  <c:v>49.819000000000003</c:v>
                </c:pt>
                <c:pt idx="122">
                  <c:v>49.819000000000003</c:v>
                </c:pt>
                <c:pt idx="123">
                  <c:v>49.816000000000003</c:v>
                </c:pt>
                <c:pt idx="124">
                  <c:v>49.814</c:v>
                </c:pt>
                <c:pt idx="125">
                  <c:v>49.811999999999998</c:v>
                </c:pt>
                <c:pt idx="126">
                  <c:v>49.81</c:v>
                </c:pt>
                <c:pt idx="127">
                  <c:v>49.808</c:v>
                </c:pt>
                <c:pt idx="128">
                  <c:v>49.804000000000002</c:v>
                </c:pt>
                <c:pt idx="129">
                  <c:v>49.804000000000002</c:v>
                </c:pt>
                <c:pt idx="130">
                  <c:v>49.802999999999997</c:v>
                </c:pt>
                <c:pt idx="131">
                  <c:v>49.802999999999997</c:v>
                </c:pt>
                <c:pt idx="132">
                  <c:v>49.802999999999997</c:v>
                </c:pt>
                <c:pt idx="133">
                  <c:v>49.802</c:v>
                </c:pt>
                <c:pt idx="134">
                  <c:v>49.798999999999999</c:v>
                </c:pt>
                <c:pt idx="135">
                  <c:v>49.795999999999999</c:v>
                </c:pt>
                <c:pt idx="136">
                  <c:v>49.790999999999997</c:v>
                </c:pt>
                <c:pt idx="137">
                  <c:v>49.787999999999997</c:v>
                </c:pt>
                <c:pt idx="138">
                  <c:v>49.783999999999999</c:v>
                </c:pt>
                <c:pt idx="139">
                  <c:v>49.779000000000003</c:v>
                </c:pt>
                <c:pt idx="140">
                  <c:v>49.774999999999999</c:v>
                </c:pt>
                <c:pt idx="141">
                  <c:v>49.771999999999998</c:v>
                </c:pt>
                <c:pt idx="142">
                  <c:v>49.774000000000001</c:v>
                </c:pt>
                <c:pt idx="143">
                  <c:v>49.773000000000003</c:v>
                </c:pt>
                <c:pt idx="144">
                  <c:v>49.771999999999998</c:v>
                </c:pt>
                <c:pt idx="145">
                  <c:v>49.768999999999998</c:v>
                </c:pt>
                <c:pt idx="146">
                  <c:v>49.765999999999998</c:v>
                </c:pt>
                <c:pt idx="147">
                  <c:v>49.765999999999998</c:v>
                </c:pt>
                <c:pt idx="148">
                  <c:v>49.762</c:v>
                </c:pt>
                <c:pt idx="149">
                  <c:v>49.759</c:v>
                </c:pt>
                <c:pt idx="150">
                  <c:v>49.76</c:v>
                </c:pt>
                <c:pt idx="151">
                  <c:v>49.759</c:v>
                </c:pt>
                <c:pt idx="152">
                  <c:v>49.761000000000003</c:v>
                </c:pt>
                <c:pt idx="153">
                  <c:v>49.762</c:v>
                </c:pt>
                <c:pt idx="154">
                  <c:v>49.762999999999998</c:v>
                </c:pt>
                <c:pt idx="155">
                  <c:v>49.765999999999998</c:v>
                </c:pt>
                <c:pt idx="156">
                  <c:v>49.768000000000001</c:v>
                </c:pt>
                <c:pt idx="157">
                  <c:v>49.77</c:v>
                </c:pt>
                <c:pt idx="158">
                  <c:v>49.773000000000003</c:v>
                </c:pt>
                <c:pt idx="159">
                  <c:v>49.774000000000001</c:v>
                </c:pt>
                <c:pt idx="160">
                  <c:v>49.774999999999999</c:v>
                </c:pt>
                <c:pt idx="161">
                  <c:v>49.777999999999999</c:v>
                </c:pt>
                <c:pt idx="162">
                  <c:v>49.779000000000003</c:v>
                </c:pt>
                <c:pt idx="163">
                  <c:v>49.779000000000003</c:v>
                </c:pt>
                <c:pt idx="164">
                  <c:v>49.78</c:v>
                </c:pt>
                <c:pt idx="165">
                  <c:v>49.777000000000001</c:v>
                </c:pt>
                <c:pt idx="166">
                  <c:v>49.774999999999999</c:v>
                </c:pt>
                <c:pt idx="167">
                  <c:v>49.774000000000001</c:v>
                </c:pt>
                <c:pt idx="168">
                  <c:v>49.771000000000001</c:v>
                </c:pt>
                <c:pt idx="169">
                  <c:v>49.773000000000003</c:v>
                </c:pt>
                <c:pt idx="170">
                  <c:v>49.774000000000001</c:v>
                </c:pt>
                <c:pt idx="171">
                  <c:v>49.774999999999999</c:v>
                </c:pt>
                <c:pt idx="172">
                  <c:v>49.776000000000003</c:v>
                </c:pt>
                <c:pt idx="173">
                  <c:v>49.777000000000001</c:v>
                </c:pt>
                <c:pt idx="174">
                  <c:v>49.774999999999999</c:v>
                </c:pt>
                <c:pt idx="175">
                  <c:v>49.774999999999999</c:v>
                </c:pt>
                <c:pt idx="176">
                  <c:v>49.774000000000001</c:v>
                </c:pt>
                <c:pt idx="177">
                  <c:v>49.773000000000003</c:v>
                </c:pt>
                <c:pt idx="178">
                  <c:v>49.77</c:v>
                </c:pt>
                <c:pt idx="179">
                  <c:v>49.767000000000003</c:v>
                </c:pt>
                <c:pt idx="180">
                  <c:v>49.762999999999998</c:v>
                </c:pt>
                <c:pt idx="181">
                  <c:v>49.761000000000003</c:v>
                </c:pt>
                <c:pt idx="182">
                  <c:v>49.756999999999998</c:v>
                </c:pt>
                <c:pt idx="183">
                  <c:v>49.753</c:v>
                </c:pt>
                <c:pt idx="184">
                  <c:v>49.750999999999998</c:v>
                </c:pt>
                <c:pt idx="185">
                  <c:v>49.752000000000002</c:v>
                </c:pt>
                <c:pt idx="186">
                  <c:v>49.753</c:v>
                </c:pt>
                <c:pt idx="187">
                  <c:v>49.756</c:v>
                </c:pt>
                <c:pt idx="188">
                  <c:v>49.758000000000003</c:v>
                </c:pt>
                <c:pt idx="189">
                  <c:v>49.76</c:v>
                </c:pt>
                <c:pt idx="190">
                  <c:v>49.761000000000003</c:v>
                </c:pt>
                <c:pt idx="191">
                  <c:v>49.764000000000003</c:v>
                </c:pt>
                <c:pt idx="192">
                  <c:v>49.765000000000001</c:v>
                </c:pt>
                <c:pt idx="193">
                  <c:v>49.767000000000003</c:v>
                </c:pt>
                <c:pt idx="194">
                  <c:v>49.765999999999998</c:v>
                </c:pt>
                <c:pt idx="195">
                  <c:v>49.768000000000001</c:v>
                </c:pt>
                <c:pt idx="196">
                  <c:v>49.771000000000001</c:v>
                </c:pt>
                <c:pt idx="197">
                  <c:v>49.776000000000003</c:v>
                </c:pt>
                <c:pt idx="198">
                  <c:v>49.780999999999999</c:v>
                </c:pt>
                <c:pt idx="199">
                  <c:v>49.786999999999999</c:v>
                </c:pt>
                <c:pt idx="200">
                  <c:v>49.793999999999997</c:v>
                </c:pt>
                <c:pt idx="201">
                  <c:v>49.802999999999997</c:v>
                </c:pt>
                <c:pt idx="202">
                  <c:v>49.811999999999998</c:v>
                </c:pt>
                <c:pt idx="203">
                  <c:v>49.817999999999998</c:v>
                </c:pt>
                <c:pt idx="204">
                  <c:v>49.825000000000003</c:v>
                </c:pt>
                <c:pt idx="205">
                  <c:v>49.832999999999998</c:v>
                </c:pt>
                <c:pt idx="206">
                  <c:v>49.838000000000001</c:v>
                </c:pt>
                <c:pt idx="207">
                  <c:v>49.844000000000001</c:v>
                </c:pt>
                <c:pt idx="208">
                  <c:v>49.844999999999999</c:v>
                </c:pt>
                <c:pt idx="209">
                  <c:v>49.847999999999999</c:v>
                </c:pt>
                <c:pt idx="210">
                  <c:v>49.847999999999999</c:v>
                </c:pt>
                <c:pt idx="211">
                  <c:v>49.85</c:v>
                </c:pt>
                <c:pt idx="212">
                  <c:v>49.850999999999999</c:v>
                </c:pt>
                <c:pt idx="213">
                  <c:v>49.850999999999999</c:v>
                </c:pt>
                <c:pt idx="214">
                  <c:v>49.848999999999997</c:v>
                </c:pt>
                <c:pt idx="215">
                  <c:v>49.848999999999997</c:v>
                </c:pt>
                <c:pt idx="216">
                  <c:v>49.845999999999997</c:v>
                </c:pt>
                <c:pt idx="217">
                  <c:v>49.844000000000001</c:v>
                </c:pt>
                <c:pt idx="218">
                  <c:v>49.84</c:v>
                </c:pt>
                <c:pt idx="219">
                  <c:v>49.84</c:v>
                </c:pt>
                <c:pt idx="220">
                  <c:v>49.837000000000003</c:v>
                </c:pt>
                <c:pt idx="221">
                  <c:v>49.835000000000001</c:v>
                </c:pt>
                <c:pt idx="222">
                  <c:v>49.832000000000001</c:v>
                </c:pt>
                <c:pt idx="223">
                  <c:v>49.831000000000003</c:v>
                </c:pt>
                <c:pt idx="224">
                  <c:v>49.826999999999998</c:v>
                </c:pt>
                <c:pt idx="225">
                  <c:v>49.823</c:v>
                </c:pt>
                <c:pt idx="226">
                  <c:v>49.823</c:v>
                </c:pt>
                <c:pt idx="227">
                  <c:v>49.820999999999998</c:v>
                </c:pt>
                <c:pt idx="228">
                  <c:v>49.820999999999998</c:v>
                </c:pt>
                <c:pt idx="229">
                  <c:v>49.822000000000003</c:v>
                </c:pt>
                <c:pt idx="230">
                  <c:v>49.825000000000003</c:v>
                </c:pt>
                <c:pt idx="231">
                  <c:v>49.826000000000001</c:v>
                </c:pt>
                <c:pt idx="232">
                  <c:v>49.826999999999998</c:v>
                </c:pt>
                <c:pt idx="233">
                  <c:v>49.825000000000003</c:v>
                </c:pt>
                <c:pt idx="234">
                  <c:v>49.823999999999998</c:v>
                </c:pt>
                <c:pt idx="235">
                  <c:v>49.823</c:v>
                </c:pt>
                <c:pt idx="236">
                  <c:v>49.822000000000003</c:v>
                </c:pt>
                <c:pt idx="237">
                  <c:v>49.822000000000003</c:v>
                </c:pt>
                <c:pt idx="238">
                  <c:v>49.822000000000003</c:v>
                </c:pt>
                <c:pt idx="239">
                  <c:v>49.823999999999998</c:v>
                </c:pt>
                <c:pt idx="240">
                  <c:v>49.826999999999998</c:v>
                </c:pt>
                <c:pt idx="241">
                  <c:v>49.828000000000003</c:v>
                </c:pt>
                <c:pt idx="242">
                  <c:v>49.83</c:v>
                </c:pt>
                <c:pt idx="243">
                  <c:v>49.835000000000001</c:v>
                </c:pt>
                <c:pt idx="244">
                  <c:v>49.838000000000001</c:v>
                </c:pt>
                <c:pt idx="245">
                  <c:v>49.838000000000001</c:v>
                </c:pt>
                <c:pt idx="246">
                  <c:v>49.838000000000001</c:v>
                </c:pt>
                <c:pt idx="247">
                  <c:v>49.835000000000001</c:v>
                </c:pt>
                <c:pt idx="248">
                  <c:v>49.831000000000003</c:v>
                </c:pt>
                <c:pt idx="249">
                  <c:v>49.826000000000001</c:v>
                </c:pt>
                <c:pt idx="250">
                  <c:v>49.822000000000003</c:v>
                </c:pt>
                <c:pt idx="251">
                  <c:v>49.82</c:v>
                </c:pt>
                <c:pt idx="252">
                  <c:v>49.819000000000003</c:v>
                </c:pt>
                <c:pt idx="253">
                  <c:v>49.819000000000003</c:v>
                </c:pt>
                <c:pt idx="254">
                  <c:v>49.820999999999998</c:v>
                </c:pt>
                <c:pt idx="255">
                  <c:v>49.823</c:v>
                </c:pt>
                <c:pt idx="256">
                  <c:v>49.823999999999998</c:v>
                </c:pt>
                <c:pt idx="257">
                  <c:v>49.826999999999998</c:v>
                </c:pt>
                <c:pt idx="258">
                  <c:v>49.832000000000001</c:v>
                </c:pt>
                <c:pt idx="259">
                  <c:v>49.832999999999998</c:v>
                </c:pt>
                <c:pt idx="260">
                  <c:v>49.834000000000003</c:v>
                </c:pt>
                <c:pt idx="261">
                  <c:v>49.838000000000001</c:v>
                </c:pt>
                <c:pt idx="262">
                  <c:v>49.838000000000001</c:v>
                </c:pt>
                <c:pt idx="263">
                  <c:v>49.838999999999999</c:v>
                </c:pt>
                <c:pt idx="264">
                  <c:v>49.838000000000001</c:v>
                </c:pt>
                <c:pt idx="265">
                  <c:v>49.838999999999999</c:v>
                </c:pt>
                <c:pt idx="266">
                  <c:v>49.838000000000001</c:v>
                </c:pt>
                <c:pt idx="267">
                  <c:v>49.838999999999999</c:v>
                </c:pt>
                <c:pt idx="268">
                  <c:v>49.838000000000001</c:v>
                </c:pt>
                <c:pt idx="269">
                  <c:v>49.84</c:v>
                </c:pt>
                <c:pt idx="270">
                  <c:v>49.838999999999999</c:v>
                </c:pt>
                <c:pt idx="271">
                  <c:v>49.837000000000003</c:v>
                </c:pt>
                <c:pt idx="272">
                  <c:v>49.835000000000001</c:v>
                </c:pt>
                <c:pt idx="273">
                  <c:v>49.834000000000003</c:v>
                </c:pt>
                <c:pt idx="274">
                  <c:v>49.831000000000003</c:v>
                </c:pt>
                <c:pt idx="275">
                  <c:v>49.83</c:v>
                </c:pt>
                <c:pt idx="276">
                  <c:v>49.832000000000001</c:v>
                </c:pt>
                <c:pt idx="277">
                  <c:v>49.834000000000003</c:v>
                </c:pt>
                <c:pt idx="278">
                  <c:v>49.84</c:v>
                </c:pt>
                <c:pt idx="279">
                  <c:v>49.844000000000001</c:v>
                </c:pt>
                <c:pt idx="280">
                  <c:v>49.847999999999999</c:v>
                </c:pt>
                <c:pt idx="281">
                  <c:v>49.850999999999999</c:v>
                </c:pt>
                <c:pt idx="282">
                  <c:v>49.853000000000002</c:v>
                </c:pt>
                <c:pt idx="283">
                  <c:v>49.856000000000002</c:v>
                </c:pt>
                <c:pt idx="284">
                  <c:v>49.860999999999997</c:v>
                </c:pt>
                <c:pt idx="285">
                  <c:v>49.863999999999997</c:v>
                </c:pt>
                <c:pt idx="286">
                  <c:v>49.866</c:v>
                </c:pt>
                <c:pt idx="287">
                  <c:v>49.866</c:v>
                </c:pt>
                <c:pt idx="288">
                  <c:v>49.863999999999997</c:v>
                </c:pt>
                <c:pt idx="289">
                  <c:v>49.863</c:v>
                </c:pt>
                <c:pt idx="290">
                  <c:v>49.860999999999997</c:v>
                </c:pt>
                <c:pt idx="291">
                  <c:v>49.862000000000002</c:v>
                </c:pt>
                <c:pt idx="292">
                  <c:v>49.86</c:v>
                </c:pt>
                <c:pt idx="293">
                  <c:v>49.857999999999997</c:v>
                </c:pt>
                <c:pt idx="294">
                  <c:v>49.857999999999997</c:v>
                </c:pt>
                <c:pt idx="295">
                  <c:v>49.859000000000002</c:v>
                </c:pt>
                <c:pt idx="296">
                  <c:v>49.859000000000002</c:v>
                </c:pt>
                <c:pt idx="297">
                  <c:v>49.857999999999997</c:v>
                </c:pt>
                <c:pt idx="298">
                  <c:v>49.859000000000002</c:v>
                </c:pt>
                <c:pt idx="299">
                  <c:v>49.860999999999997</c:v>
                </c:pt>
                <c:pt idx="300">
                  <c:v>49.863</c:v>
                </c:pt>
                <c:pt idx="301">
                  <c:v>49.865000000000002</c:v>
                </c:pt>
                <c:pt idx="302">
                  <c:v>49.871000000000002</c:v>
                </c:pt>
                <c:pt idx="303">
                  <c:v>49.872999999999998</c:v>
                </c:pt>
                <c:pt idx="304">
                  <c:v>49.878999999999998</c:v>
                </c:pt>
                <c:pt idx="305">
                  <c:v>49.883000000000003</c:v>
                </c:pt>
                <c:pt idx="306">
                  <c:v>49.887999999999998</c:v>
                </c:pt>
                <c:pt idx="307">
                  <c:v>49.893000000000001</c:v>
                </c:pt>
                <c:pt idx="308">
                  <c:v>49.896999999999998</c:v>
                </c:pt>
                <c:pt idx="309">
                  <c:v>49.899000000000001</c:v>
                </c:pt>
                <c:pt idx="310">
                  <c:v>49.902999999999999</c:v>
                </c:pt>
                <c:pt idx="311">
                  <c:v>49.904000000000003</c:v>
                </c:pt>
                <c:pt idx="312">
                  <c:v>49.908999999999999</c:v>
                </c:pt>
                <c:pt idx="313">
                  <c:v>49.912999999999997</c:v>
                </c:pt>
                <c:pt idx="314">
                  <c:v>49.914000000000001</c:v>
                </c:pt>
                <c:pt idx="315">
                  <c:v>49.915999999999997</c:v>
                </c:pt>
                <c:pt idx="316">
                  <c:v>49.918999999999997</c:v>
                </c:pt>
                <c:pt idx="317">
                  <c:v>49.923000000000002</c:v>
                </c:pt>
                <c:pt idx="318">
                  <c:v>49.927</c:v>
                </c:pt>
                <c:pt idx="319">
                  <c:v>49.929000000000002</c:v>
                </c:pt>
                <c:pt idx="320">
                  <c:v>49.932000000000002</c:v>
                </c:pt>
                <c:pt idx="321">
                  <c:v>49.933999999999997</c:v>
                </c:pt>
                <c:pt idx="322">
                  <c:v>49.933999999999997</c:v>
                </c:pt>
                <c:pt idx="323">
                  <c:v>49.932000000000002</c:v>
                </c:pt>
                <c:pt idx="324">
                  <c:v>49.935000000000002</c:v>
                </c:pt>
                <c:pt idx="325">
                  <c:v>49.936999999999998</c:v>
                </c:pt>
                <c:pt idx="326">
                  <c:v>49.94</c:v>
                </c:pt>
                <c:pt idx="327">
                  <c:v>49.944000000000003</c:v>
                </c:pt>
                <c:pt idx="328">
                  <c:v>49.948999999999998</c:v>
                </c:pt>
                <c:pt idx="329">
                  <c:v>49.951999999999998</c:v>
                </c:pt>
                <c:pt idx="330">
                  <c:v>49.957000000000001</c:v>
                </c:pt>
                <c:pt idx="331">
                  <c:v>49.962000000000003</c:v>
                </c:pt>
                <c:pt idx="332">
                  <c:v>49.965000000000003</c:v>
                </c:pt>
                <c:pt idx="333">
                  <c:v>49.969000000000001</c:v>
                </c:pt>
                <c:pt idx="334">
                  <c:v>49.973999999999997</c:v>
                </c:pt>
                <c:pt idx="335">
                  <c:v>49.976999999999997</c:v>
                </c:pt>
                <c:pt idx="336">
                  <c:v>49.981000000000002</c:v>
                </c:pt>
                <c:pt idx="337">
                  <c:v>49.984999999999999</c:v>
                </c:pt>
                <c:pt idx="338">
                  <c:v>49.988</c:v>
                </c:pt>
                <c:pt idx="339">
                  <c:v>49.991</c:v>
                </c:pt>
                <c:pt idx="340">
                  <c:v>49.991999999999997</c:v>
                </c:pt>
                <c:pt idx="341">
                  <c:v>49.994999999999997</c:v>
                </c:pt>
                <c:pt idx="342">
                  <c:v>49.994</c:v>
                </c:pt>
                <c:pt idx="343">
                  <c:v>49.994</c:v>
                </c:pt>
                <c:pt idx="344">
                  <c:v>49.994</c:v>
                </c:pt>
                <c:pt idx="345">
                  <c:v>49.994</c:v>
                </c:pt>
                <c:pt idx="346">
                  <c:v>49.996000000000002</c:v>
                </c:pt>
                <c:pt idx="347">
                  <c:v>49.994999999999997</c:v>
                </c:pt>
                <c:pt idx="348">
                  <c:v>49.993000000000002</c:v>
                </c:pt>
                <c:pt idx="349">
                  <c:v>49.994</c:v>
                </c:pt>
                <c:pt idx="350">
                  <c:v>49.997</c:v>
                </c:pt>
                <c:pt idx="351">
                  <c:v>50.002000000000002</c:v>
                </c:pt>
                <c:pt idx="352">
                  <c:v>50.006</c:v>
                </c:pt>
                <c:pt idx="353">
                  <c:v>50.011000000000003</c:v>
                </c:pt>
                <c:pt idx="354">
                  <c:v>50.015000000000001</c:v>
                </c:pt>
                <c:pt idx="355">
                  <c:v>50.018999999999998</c:v>
                </c:pt>
                <c:pt idx="356">
                  <c:v>50.021000000000001</c:v>
                </c:pt>
                <c:pt idx="357">
                  <c:v>50.023000000000003</c:v>
                </c:pt>
                <c:pt idx="358">
                  <c:v>50.023000000000003</c:v>
                </c:pt>
                <c:pt idx="359">
                  <c:v>50.021000000000001</c:v>
                </c:pt>
              </c:numCache>
            </c:numRef>
          </c:val>
          <c:smooth val="0"/>
          <c:extLst>
            <c:ext xmlns:c16="http://schemas.microsoft.com/office/drawing/2014/chart" uri="{C3380CC4-5D6E-409C-BE32-E72D297353CC}">
              <c16:uniqueId val="{00000000-CBB8-4DC0-8A51-927058695BA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20200908-1'!$B$3:$B$422</c:f>
              <c:numCache>
                <c:formatCode>h:mm:ss</c:formatCode>
                <c:ptCount val="420"/>
                <c:pt idx="0">
                  <c:v>0.48333333333333334</c:v>
                </c:pt>
                <c:pt idx="1">
                  <c:v>0.48334490740740743</c:v>
                </c:pt>
                <c:pt idx="2">
                  <c:v>0.48335648148148147</c:v>
                </c:pt>
                <c:pt idx="3">
                  <c:v>0.48336805555555556</c:v>
                </c:pt>
                <c:pt idx="4">
                  <c:v>0.4833796296296296</c:v>
                </c:pt>
                <c:pt idx="5">
                  <c:v>0.48339120370370375</c:v>
                </c:pt>
                <c:pt idx="6">
                  <c:v>0.48340277777777779</c:v>
                </c:pt>
                <c:pt idx="7">
                  <c:v>0.48341435185185189</c:v>
                </c:pt>
                <c:pt idx="8">
                  <c:v>0.48342592592592593</c:v>
                </c:pt>
                <c:pt idx="9">
                  <c:v>0.48343749999999996</c:v>
                </c:pt>
                <c:pt idx="10">
                  <c:v>0.48344907407407406</c:v>
                </c:pt>
                <c:pt idx="11">
                  <c:v>0.4834606481481481</c:v>
                </c:pt>
                <c:pt idx="12">
                  <c:v>0.48347222222222225</c:v>
                </c:pt>
                <c:pt idx="13">
                  <c:v>0.48348379629629629</c:v>
                </c:pt>
                <c:pt idx="14">
                  <c:v>0.48349537037037038</c:v>
                </c:pt>
                <c:pt idx="15">
                  <c:v>0.48350694444444442</c:v>
                </c:pt>
                <c:pt idx="16">
                  <c:v>0.48351851851851851</c:v>
                </c:pt>
                <c:pt idx="17">
                  <c:v>0.48353009259259255</c:v>
                </c:pt>
                <c:pt idx="18">
                  <c:v>0.4835416666666667</c:v>
                </c:pt>
                <c:pt idx="19">
                  <c:v>0.48355324074074074</c:v>
                </c:pt>
                <c:pt idx="20">
                  <c:v>0.48356481481481484</c:v>
                </c:pt>
                <c:pt idx="21">
                  <c:v>0.48357638888888888</c:v>
                </c:pt>
                <c:pt idx="22">
                  <c:v>0.48358796296296297</c:v>
                </c:pt>
                <c:pt idx="23">
                  <c:v>0.48359953703703701</c:v>
                </c:pt>
                <c:pt idx="24">
                  <c:v>0.48361111111111116</c:v>
                </c:pt>
                <c:pt idx="25">
                  <c:v>0.4836226851851852</c:v>
                </c:pt>
                <c:pt idx="26">
                  <c:v>0.48363425925925929</c:v>
                </c:pt>
                <c:pt idx="27">
                  <c:v>0.48364583333333333</c:v>
                </c:pt>
                <c:pt idx="28">
                  <c:v>0.48365740740740742</c:v>
                </c:pt>
                <c:pt idx="29">
                  <c:v>0.48366898148148146</c:v>
                </c:pt>
                <c:pt idx="30">
                  <c:v>0.4836805555555555</c:v>
                </c:pt>
                <c:pt idx="31">
                  <c:v>0.48369212962962965</c:v>
                </c:pt>
                <c:pt idx="32">
                  <c:v>0.48370370370370369</c:v>
                </c:pt>
                <c:pt idx="33">
                  <c:v>0.48371527777777779</c:v>
                </c:pt>
                <c:pt idx="34">
                  <c:v>0.48372685185185182</c:v>
                </c:pt>
                <c:pt idx="35">
                  <c:v>0.48373842592592592</c:v>
                </c:pt>
                <c:pt idx="36">
                  <c:v>0.48374999999999996</c:v>
                </c:pt>
                <c:pt idx="37">
                  <c:v>0.48376157407407411</c:v>
                </c:pt>
                <c:pt idx="38">
                  <c:v>0.48377314814814815</c:v>
                </c:pt>
                <c:pt idx="39">
                  <c:v>0.48378472222222224</c:v>
                </c:pt>
                <c:pt idx="40">
                  <c:v>0.48379629629629628</c:v>
                </c:pt>
                <c:pt idx="41">
                  <c:v>0.48380787037037037</c:v>
                </c:pt>
                <c:pt idx="42">
                  <c:v>0.48381944444444441</c:v>
                </c:pt>
                <c:pt idx="43">
                  <c:v>0.48383101851851856</c:v>
                </c:pt>
                <c:pt idx="44">
                  <c:v>0.4838425925925926</c:v>
                </c:pt>
                <c:pt idx="45">
                  <c:v>0.4838541666666667</c:v>
                </c:pt>
                <c:pt idx="46">
                  <c:v>0.48386574074074074</c:v>
                </c:pt>
                <c:pt idx="47">
                  <c:v>0.48387731481481483</c:v>
                </c:pt>
                <c:pt idx="48">
                  <c:v>0.48388888888888887</c:v>
                </c:pt>
                <c:pt idx="49">
                  <c:v>0.48390046296296302</c:v>
                </c:pt>
                <c:pt idx="50">
                  <c:v>0.48391203703703706</c:v>
                </c:pt>
                <c:pt idx="51">
                  <c:v>0.4839236111111111</c:v>
                </c:pt>
                <c:pt idx="52">
                  <c:v>0.48393518518518519</c:v>
                </c:pt>
                <c:pt idx="53">
                  <c:v>0.48394675925925923</c:v>
                </c:pt>
                <c:pt idx="54">
                  <c:v>0.48395833333333332</c:v>
                </c:pt>
                <c:pt idx="55">
                  <c:v>0.48396990740740736</c:v>
                </c:pt>
                <c:pt idx="56">
                  <c:v>0.48398148148148151</c:v>
                </c:pt>
                <c:pt idx="57">
                  <c:v>0.48399305555555555</c:v>
                </c:pt>
                <c:pt idx="58">
                  <c:v>0.48400462962962965</c:v>
                </c:pt>
                <c:pt idx="59">
                  <c:v>0.48401620370370368</c:v>
                </c:pt>
                <c:pt idx="60">
                  <c:v>0.48402777777777778</c:v>
                </c:pt>
                <c:pt idx="61">
                  <c:v>0.48403935185185182</c:v>
                </c:pt>
                <c:pt idx="62">
                  <c:v>0.48405092592592597</c:v>
                </c:pt>
                <c:pt idx="63">
                  <c:v>0.48406250000000001</c:v>
                </c:pt>
                <c:pt idx="64">
                  <c:v>0.4840740740740741</c:v>
                </c:pt>
                <c:pt idx="65">
                  <c:v>0.48408564814814814</c:v>
                </c:pt>
                <c:pt idx="66">
                  <c:v>0.48409722222222223</c:v>
                </c:pt>
                <c:pt idx="67">
                  <c:v>0.48410879629629627</c:v>
                </c:pt>
                <c:pt idx="68">
                  <c:v>0.48412037037037042</c:v>
                </c:pt>
                <c:pt idx="69">
                  <c:v>0.48413194444444446</c:v>
                </c:pt>
                <c:pt idx="70">
                  <c:v>0.4841435185185185</c:v>
                </c:pt>
                <c:pt idx="71">
                  <c:v>0.4841550925925926</c:v>
                </c:pt>
                <c:pt idx="72">
                  <c:v>0.48416666666666663</c:v>
                </c:pt>
                <c:pt idx="73">
                  <c:v>0.48417824074074073</c:v>
                </c:pt>
                <c:pt idx="74">
                  <c:v>0.48418981481481477</c:v>
                </c:pt>
                <c:pt idx="75">
                  <c:v>0.48420138888888892</c:v>
                </c:pt>
                <c:pt idx="76">
                  <c:v>0.48421296296296296</c:v>
                </c:pt>
                <c:pt idx="77">
                  <c:v>0.48422453703703705</c:v>
                </c:pt>
                <c:pt idx="78">
                  <c:v>0.48423611111111109</c:v>
                </c:pt>
                <c:pt idx="79">
                  <c:v>0.48424768518518518</c:v>
                </c:pt>
                <c:pt idx="80">
                  <c:v>0.48425925925925922</c:v>
                </c:pt>
                <c:pt idx="81">
                  <c:v>0.48427083333333337</c:v>
                </c:pt>
                <c:pt idx="82">
                  <c:v>0.48428240740740741</c:v>
                </c:pt>
                <c:pt idx="83">
                  <c:v>0.48429398148148151</c:v>
                </c:pt>
                <c:pt idx="84">
                  <c:v>0.48430555555555554</c:v>
                </c:pt>
                <c:pt idx="85">
                  <c:v>0.48431712962962964</c:v>
                </c:pt>
                <c:pt idx="86">
                  <c:v>0.48432870370370368</c:v>
                </c:pt>
                <c:pt idx="87">
                  <c:v>0.48434027777777783</c:v>
                </c:pt>
                <c:pt idx="88">
                  <c:v>0.48435185185185187</c:v>
                </c:pt>
                <c:pt idx="89">
                  <c:v>0.48436342592592596</c:v>
                </c:pt>
                <c:pt idx="90">
                  <c:v>0.484375</c:v>
                </c:pt>
                <c:pt idx="91">
                  <c:v>0.48438657407407404</c:v>
                </c:pt>
                <c:pt idx="92">
                  <c:v>0.48439814814814813</c:v>
                </c:pt>
                <c:pt idx="93">
                  <c:v>0.48440972222222217</c:v>
                </c:pt>
                <c:pt idx="94">
                  <c:v>0.48442129629629632</c:v>
                </c:pt>
                <c:pt idx="95">
                  <c:v>0.48443287037037036</c:v>
                </c:pt>
                <c:pt idx="96">
                  <c:v>0.48444444444444446</c:v>
                </c:pt>
                <c:pt idx="97">
                  <c:v>0.48445601851851849</c:v>
                </c:pt>
                <c:pt idx="98">
                  <c:v>0.48446759259259259</c:v>
                </c:pt>
                <c:pt idx="99">
                  <c:v>0.48447916666666663</c:v>
                </c:pt>
                <c:pt idx="100">
                  <c:v>0.48449074074074078</c:v>
                </c:pt>
                <c:pt idx="101">
                  <c:v>0.48450231481481482</c:v>
                </c:pt>
                <c:pt idx="102">
                  <c:v>0.48451388888888891</c:v>
                </c:pt>
                <c:pt idx="103">
                  <c:v>0.48452546296296295</c:v>
                </c:pt>
                <c:pt idx="104">
                  <c:v>0.48453703703703704</c:v>
                </c:pt>
                <c:pt idx="105">
                  <c:v>0.48454861111111108</c:v>
                </c:pt>
                <c:pt idx="106">
                  <c:v>0.48456018518518523</c:v>
                </c:pt>
                <c:pt idx="107">
                  <c:v>0.48457175925925927</c:v>
                </c:pt>
                <c:pt idx="108">
                  <c:v>0.48458333333333337</c:v>
                </c:pt>
                <c:pt idx="109">
                  <c:v>0.4845949074074074</c:v>
                </c:pt>
                <c:pt idx="110">
                  <c:v>0.4846064814814815</c:v>
                </c:pt>
                <c:pt idx="111">
                  <c:v>0.48461805555555554</c:v>
                </c:pt>
                <c:pt idx="112">
                  <c:v>0.48462962962962958</c:v>
                </c:pt>
                <c:pt idx="113">
                  <c:v>0.48464120370370373</c:v>
                </c:pt>
                <c:pt idx="114">
                  <c:v>0.48465277777777777</c:v>
                </c:pt>
                <c:pt idx="115">
                  <c:v>0.48466435185185186</c:v>
                </c:pt>
                <c:pt idx="116">
                  <c:v>0.4846759259259259</c:v>
                </c:pt>
                <c:pt idx="117">
                  <c:v>0.48468749999999999</c:v>
                </c:pt>
                <c:pt idx="118">
                  <c:v>0.48469907407407403</c:v>
                </c:pt>
                <c:pt idx="119">
                  <c:v>0.48471064814814818</c:v>
                </c:pt>
                <c:pt idx="120">
                  <c:v>0.48472222222222222</c:v>
                </c:pt>
                <c:pt idx="121">
                  <c:v>0.48473379629629632</c:v>
                </c:pt>
                <c:pt idx="122">
                  <c:v>0.48474537037037035</c:v>
                </c:pt>
                <c:pt idx="123">
                  <c:v>0.48475694444444445</c:v>
                </c:pt>
                <c:pt idx="124">
                  <c:v>0.48476851851851849</c:v>
                </c:pt>
                <c:pt idx="125">
                  <c:v>0.48478009259259264</c:v>
                </c:pt>
                <c:pt idx="126">
                  <c:v>0.48479166666666668</c:v>
                </c:pt>
                <c:pt idx="127">
                  <c:v>0.48480324074074077</c:v>
                </c:pt>
                <c:pt idx="128">
                  <c:v>0.48481481481481481</c:v>
                </c:pt>
                <c:pt idx="129">
                  <c:v>0.4848263888888889</c:v>
                </c:pt>
                <c:pt idx="130">
                  <c:v>0.48483796296296294</c:v>
                </c:pt>
                <c:pt idx="131">
                  <c:v>0.48484953703703698</c:v>
                </c:pt>
                <c:pt idx="132">
                  <c:v>0.48486111111111113</c:v>
                </c:pt>
                <c:pt idx="133">
                  <c:v>0.48487268518518517</c:v>
                </c:pt>
                <c:pt idx="134">
                  <c:v>0.48488425925925926</c:v>
                </c:pt>
                <c:pt idx="135">
                  <c:v>0.4848958333333333</c:v>
                </c:pt>
                <c:pt idx="136">
                  <c:v>0.4849074074074074</c:v>
                </c:pt>
                <c:pt idx="137">
                  <c:v>0.48491898148148144</c:v>
                </c:pt>
                <c:pt idx="138">
                  <c:v>0.48493055555555559</c:v>
                </c:pt>
                <c:pt idx="139">
                  <c:v>0.48494212962962963</c:v>
                </c:pt>
                <c:pt idx="140">
                  <c:v>0.48495370370370372</c:v>
                </c:pt>
                <c:pt idx="141">
                  <c:v>0.48496527777777776</c:v>
                </c:pt>
                <c:pt idx="142">
                  <c:v>0.48497685185185185</c:v>
                </c:pt>
                <c:pt idx="143">
                  <c:v>0.48498842592592589</c:v>
                </c:pt>
                <c:pt idx="144">
                  <c:v>0.48500000000000004</c:v>
                </c:pt>
                <c:pt idx="145">
                  <c:v>0.48501157407407408</c:v>
                </c:pt>
                <c:pt idx="146">
                  <c:v>0.48502314814814818</c:v>
                </c:pt>
                <c:pt idx="147">
                  <c:v>0.48503472222222221</c:v>
                </c:pt>
                <c:pt idx="148">
                  <c:v>0.48504629629629631</c:v>
                </c:pt>
                <c:pt idx="149">
                  <c:v>0.48505787037037035</c:v>
                </c:pt>
                <c:pt idx="150">
                  <c:v>0.4850694444444445</c:v>
                </c:pt>
                <c:pt idx="151">
                  <c:v>0.48508101851851854</c:v>
                </c:pt>
                <c:pt idx="152">
                  <c:v>0.48509259259259258</c:v>
                </c:pt>
                <c:pt idx="153">
                  <c:v>0.48510416666666667</c:v>
                </c:pt>
                <c:pt idx="154">
                  <c:v>0.48511574074074071</c:v>
                </c:pt>
                <c:pt idx="155">
                  <c:v>0.4851273148148148</c:v>
                </c:pt>
                <c:pt idx="156">
                  <c:v>0.48513888888888884</c:v>
                </c:pt>
                <c:pt idx="157">
                  <c:v>0.48515046296296299</c:v>
                </c:pt>
                <c:pt idx="158">
                  <c:v>0.48516203703703703</c:v>
                </c:pt>
                <c:pt idx="159">
                  <c:v>0.48517361111111112</c:v>
                </c:pt>
                <c:pt idx="160">
                  <c:v>0.48518518518518516</c:v>
                </c:pt>
                <c:pt idx="161">
                  <c:v>0.48519675925925926</c:v>
                </c:pt>
                <c:pt idx="162">
                  <c:v>0.4852083333333333</c:v>
                </c:pt>
                <c:pt idx="163">
                  <c:v>0.48521990740740745</c:v>
                </c:pt>
                <c:pt idx="164">
                  <c:v>0.48523148148148149</c:v>
                </c:pt>
                <c:pt idx="165">
                  <c:v>0.48524305555555558</c:v>
                </c:pt>
                <c:pt idx="166">
                  <c:v>0.48525462962962962</c:v>
                </c:pt>
                <c:pt idx="167">
                  <c:v>0.48526620370370371</c:v>
                </c:pt>
                <c:pt idx="168">
                  <c:v>0.48527777777777775</c:v>
                </c:pt>
                <c:pt idx="169">
                  <c:v>0.4852893518518519</c:v>
                </c:pt>
                <c:pt idx="170">
                  <c:v>0.48530092592592594</c:v>
                </c:pt>
                <c:pt idx="171">
                  <c:v>0.48531250000000004</c:v>
                </c:pt>
                <c:pt idx="172">
                  <c:v>0.48532407407407407</c:v>
                </c:pt>
                <c:pt idx="173">
                  <c:v>0.48533564814814811</c:v>
                </c:pt>
                <c:pt idx="174">
                  <c:v>0.48534722222222221</c:v>
                </c:pt>
                <c:pt idx="175">
                  <c:v>0.48535879629629625</c:v>
                </c:pt>
                <c:pt idx="176">
                  <c:v>0.4853703703703704</c:v>
                </c:pt>
                <c:pt idx="177">
                  <c:v>0.48538194444444444</c:v>
                </c:pt>
                <c:pt idx="178">
                  <c:v>0.48539351851851853</c:v>
                </c:pt>
                <c:pt idx="179">
                  <c:v>0.48540509259259257</c:v>
                </c:pt>
                <c:pt idx="180">
                  <c:v>0.48541666666666666</c:v>
                </c:pt>
                <c:pt idx="181">
                  <c:v>0.4854282407407407</c:v>
                </c:pt>
                <c:pt idx="182">
                  <c:v>0.48543981481481485</c:v>
                </c:pt>
                <c:pt idx="183">
                  <c:v>0.48545138888888889</c:v>
                </c:pt>
                <c:pt idx="184">
                  <c:v>0.48546296296296299</c:v>
                </c:pt>
                <c:pt idx="185">
                  <c:v>0.48547453703703702</c:v>
                </c:pt>
                <c:pt idx="186">
                  <c:v>0.48548611111111112</c:v>
                </c:pt>
                <c:pt idx="187">
                  <c:v>0.48549768518518516</c:v>
                </c:pt>
                <c:pt idx="188">
                  <c:v>0.48550925925925931</c:v>
                </c:pt>
                <c:pt idx="189">
                  <c:v>0.48552083333333335</c:v>
                </c:pt>
                <c:pt idx="190">
                  <c:v>0.48553240740740744</c:v>
                </c:pt>
                <c:pt idx="191">
                  <c:v>0.48554398148148148</c:v>
                </c:pt>
                <c:pt idx="192">
                  <c:v>0.48555555555555557</c:v>
                </c:pt>
                <c:pt idx="193">
                  <c:v>0.48556712962962961</c:v>
                </c:pt>
                <c:pt idx="194">
                  <c:v>0.48557870370370365</c:v>
                </c:pt>
                <c:pt idx="195">
                  <c:v>0.4855902777777778</c:v>
                </c:pt>
                <c:pt idx="196">
                  <c:v>0.48560185185185184</c:v>
                </c:pt>
                <c:pt idx="197">
                  <c:v>0.48561342592592593</c:v>
                </c:pt>
                <c:pt idx="198">
                  <c:v>0.48562499999999997</c:v>
                </c:pt>
                <c:pt idx="199">
                  <c:v>0.48563657407407407</c:v>
                </c:pt>
                <c:pt idx="200">
                  <c:v>0.48564814814814811</c:v>
                </c:pt>
                <c:pt idx="201">
                  <c:v>0.48565972222222226</c:v>
                </c:pt>
                <c:pt idx="202">
                  <c:v>0.4856712962962963</c:v>
                </c:pt>
                <c:pt idx="203">
                  <c:v>0.48568287037037039</c:v>
                </c:pt>
                <c:pt idx="204">
                  <c:v>0.48569444444444443</c:v>
                </c:pt>
                <c:pt idx="205">
                  <c:v>0.48570601851851852</c:v>
                </c:pt>
                <c:pt idx="206">
                  <c:v>0.48571759259259256</c:v>
                </c:pt>
                <c:pt idx="207">
                  <c:v>0.48572916666666671</c:v>
                </c:pt>
                <c:pt idx="208">
                  <c:v>0.48574074074074075</c:v>
                </c:pt>
                <c:pt idx="209">
                  <c:v>0.48575231481481485</c:v>
                </c:pt>
                <c:pt idx="210">
                  <c:v>0.48576388888888888</c:v>
                </c:pt>
                <c:pt idx="211">
                  <c:v>0.48577546296296298</c:v>
                </c:pt>
                <c:pt idx="212">
                  <c:v>0.48578703703703702</c:v>
                </c:pt>
                <c:pt idx="213">
                  <c:v>0.48579861111111106</c:v>
                </c:pt>
                <c:pt idx="214">
                  <c:v>0.48581018518518521</c:v>
                </c:pt>
                <c:pt idx="215">
                  <c:v>0.48582175925925924</c:v>
                </c:pt>
                <c:pt idx="216">
                  <c:v>0.48583333333333334</c:v>
                </c:pt>
                <c:pt idx="217">
                  <c:v>0.48584490740740738</c:v>
                </c:pt>
                <c:pt idx="218">
                  <c:v>0.48585648148148147</c:v>
                </c:pt>
                <c:pt idx="219">
                  <c:v>0.48586805555555551</c:v>
                </c:pt>
                <c:pt idx="220">
                  <c:v>0.48587962962962966</c:v>
                </c:pt>
                <c:pt idx="221">
                  <c:v>0.4858912037037037</c:v>
                </c:pt>
                <c:pt idx="222">
                  <c:v>0.48590277777777779</c:v>
                </c:pt>
                <c:pt idx="223">
                  <c:v>0.48591435185185183</c:v>
                </c:pt>
                <c:pt idx="224">
                  <c:v>0.48592592592592593</c:v>
                </c:pt>
                <c:pt idx="225">
                  <c:v>0.48593749999999997</c:v>
                </c:pt>
                <c:pt idx="226">
                  <c:v>0.48594907407407412</c:v>
                </c:pt>
                <c:pt idx="227">
                  <c:v>0.48596064814814816</c:v>
                </c:pt>
                <c:pt idx="228">
                  <c:v>0.48597222222222225</c:v>
                </c:pt>
                <c:pt idx="229">
                  <c:v>0.48598379629629629</c:v>
                </c:pt>
                <c:pt idx="230">
                  <c:v>0.48599537037037038</c:v>
                </c:pt>
                <c:pt idx="231">
                  <c:v>0.48600694444444442</c:v>
                </c:pt>
                <c:pt idx="232">
                  <c:v>0.48601851851851857</c:v>
                </c:pt>
                <c:pt idx="233">
                  <c:v>0.48603009259259261</c:v>
                </c:pt>
                <c:pt idx="234">
                  <c:v>0.48604166666666665</c:v>
                </c:pt>
                <c:pt idx="235">
                  <c:v>0.48605324074074074</c:v>
                </c:pt>
                <c:pt idx="236">
                  <c:v>0.48606481481481478</c:v>
                </c:pt>
                <c:pt idx="237">
                  <c:v>0.48607638888888888</c:v>
                </c:pt>
                <c:pt idx="238">
                  <c:v>0.48608796296296292</c:v>
                </c:pt>
                <c:pt idx="239">
                  <c:v>0.48609953703703707</c:v>
                </c:pt>
                <c:pt idx="240">
                  <c:v>0.4861111111111111</c:v>
                </c:pt>
                <c:pt idx="241">
                  <c:v>0.4861226851851852</c:v>
                </c:pt>
                <c:pt idx="242">
                  <c:v>0.48613425925925924</c:v>
                </c:pt>
                <c:pt idx="243">
                  <c:v>0.48614583333333333</c:v>
                </c:pt>
                <c:pt idx="244">
                  <c:v>0.48615740740740737</c:v>
                </c:pt>
                <c:pt idx="245">
                  <c:v>0.48616898148148152</c:v>
                </c:pt>
                <c:pt idx="246">
                  <c:v>0.48618055555555556</c:v>
                </c:pt>
                <c:pt idx="247">
                  <c:v>0.48619212962962965</c:v>
                </c:pt>
                <c:pt idx="248">
                  <c:v>0.48620370370370369</c:v>
                </c:pt>
                <c:pt idx="249">
                  <c:v>0.48621527777777779</c:v>
                </c:pt>
                <c:pt idx="250">
                  <c:v>0.48622685185185183</c:v>
                </c:pt>
                <c:pt idx="251">
                  <c:v>0.48623842592592598</c:v>
                </c:pt>
                <c:pt idx="252">
                  <c:v>0.48625000000000002</c:v>
                </c:pt>
                <c:pt idx="253">
                  <c:v>0.48626157407407411</c:v>
                </c:pt>
                <c:pt idx="254">
                  <c:v>0.48627314814814815</c:v>
                </c:pt>
                <c:pt idx="255">
                  <c:v>0.48628472222222219</c:v>
                </c:pt>
                <c:pt idx="256">
                  <c:v>0.48629629629629628</c:v>
                </c:pt>
                <c:pt idx="257">
                  <c:v>0.48630787037037032</c:v>
                </c:pt>
                <c:pt idx="258">
                  <c:v>0.48631944444444447</c:v>
                </c:pt>
                <c:pt idx="259">
                  <c:v>0.48633101851851851</c:v>
                </c:pt>
                <c:pt idx="260">
                  <c:v>0.4863425925925926</c:v>
                </c:pt>
                <c:pt idx="261">
                  <c:v>0.48635416666666664</c:v>
                </c:pt>
                <c:pt idx="262">
                  <c:v>0.48636574074074074</c:v>
                </c:pt>
                <c:pt idx="263">
                  <c:v>0.48637731481481478</c:v>
                </c:pt>
                <c:pt idx="264">
                  <c:v>0.48638888888888893</c:v>
                </c:pt>
                <c:pt idx="265">
                  <c:v>0.48640046296296297</c:v>
                </c:pt>
                <c:pt idx="266">
                  <c:v>0.48641203703703706</c:v>
                </c:pt>
                <c:pt idx="267">
                  <c:v>0.4864236111111111</c:v>
                </c:pt>
                <c:pt idx="268">
                  <c:v>0.48643518518518519</c:v>
                </c:pt>
                <c:pt idx="269">
                  <c:v>0.48644675925925923</c:v>
                </c:pt>
                <c:pt idx="270">
                  <c:v>0.48645833333333338</c:v>
                </c:pt>
                <c:pt idx="271">
                  <c:v>0.48646990740740742</c:v>
                </c:pt>
                <c:pt idx="272">
                  <c:v>0.48648148148148151</c:v>
                </c:pt>
                <c:pt idx="273">
                  <c:v>0.48649305555555555</c:v>
                </c:pt>
                <c:pt idx="274">
                  <c:v>0.48650462962962965</c:v>
                </c:pt>
                <c:pt idx="275">
                  <c:v>0.48651620370370369</c:v>
                </c:pt>
                <c:pt idx="276">
                  <c:v>0.48652777777777773</c:v>
                </c:pt>
                <c:pt idx="277">
                  <c:v>0.48653935185185188</c:v>
                </c:pt>
                <c:pt idx="278">
                  <c:v>0.48655092592592591</c:v>
                </c:pt>
                <c:pt idx="279">
                  <c:v>0.48656250000000001</c:v>
                </c:pt>
                <c:pt idx="280">
                  <c:v>0.48657407407407405</c:v>
                </c:pt>
                <c:pt idx="281">
                  <c:v>0.48658564814814814</c:v>
                </c:pt>
                <c:pt idx="282">
                  <c:v>0.48659722222222218</c:v>
                </c:pt>
                <c:pt idx="283">
                  <c:v>0.48660879629629633</c:v>
                </c:pt>
                <c:pt idx="284">
                  <c:v>0.48662037037037037</c:v>
                </c:pt>
                <c:pt idx="285">
                  <c:v>0.48663194444444446</c:v>
                </c:pt>
                <c:pt idx="286">
                  <c:v>0.4866435185185185</c:v>
                </c:pt>
                <c:pt idx="287">
                  <c:v>0.4866550925925926</c:v>
                </c:pt>
                <c:pt idx="288">
                  <c:v>0.48666666666666664</c:v>
                </c:pt>
                <c:pt idx="289">
                  <c:v>0.48667824074074079</c:v>
                </c:pt>
                <c:pt idx="290">
                  <c:v>0.48668981481481483</c:v>
                </c:pt>
                <c:pt idx="291">
                  <c:v>0.48670138888888892</c:v>
                </c:pt>
                <c:pt idx="292">
                  <c:v>0.48671296296296296</c:v>
                </c:pt>
                <c:pt idx="293">
                  <c:v>0.48672453703703705</c:v>
                </c:pt>
                <c:pt idx="294">
                  <c:v>0.48673611111111109</c:v>
                </c:pt>
                <c:pt idx="295">
                  <c:v>0.48674768518518513</c:v>
                </c:pt>
                <c:pt idx="296">
                  <c:v>0.48675925925925928</c:v>
                </c:pt>
                <c:pt idx="297">
                  <c:v>0.48677083333333332</c:v>
                </c:pt>
                <c:pt idx="298">
                  <c:v>0.48678240740740741</c:v>
                </c:pt>
                <c:pt idx="299">
                  <c:v>0.48679398148148145</c:v>
                </c:pt>
                <c:pt idx="300">
                  <c:v>0.48680555555555555</c:v>
                </c:pt>
                <c:pt idx="301">
                  <c:v>0.48681712962962959</c:v>
                </c:pt>
                <c:pt idx="302">
                  <c:v>0.48682870370370374</c:v>
                </c:pt>
                <c:pt idx="303">
                  <c:v>0.48684027777777777</c:v>
                </c:pt>
                <c:pt idx="304">
                  <c:v>0.48685185185185187</c:v>
                </c:pt>
                <c:pt idx="305">
                  <c:v>0.48686342592592591</c:v>
                </c:pt>
                <c:pt idx="306">
                  <c:v>0.486875</c:v>
                </c:pt>
                <c:pt idx="307">
                  <c:v>0.48688657407407404</c:v>
                </c:pt>
                <c:pt idx="308">
                  <c:v>0.48689814814814819</c:v>
                </c:pt>
                <c:pt idx="309">
                  <c:v>0.48690972222222223</c:v>
                </c:pt>
                <c:pt idx="310">
                  <c:v>0.48692129629629632</c:v>
                </c:pt>
                <c:pt idx="311">
                  <c:v>0.48693287037037036</c:v>
                </c:pt>
                <c:pt idx="312">
                  <c:v>0.48694444444444446</c:v>
                </c:pt>
                <c:pt idx="313">
                  <c:v>0.4869560185185185</c:v>
                </c:pt>
                <c:pt idx="314">
                  <c:v>0.48696759259259265</c:v>
                </c:pt>
                <c:pt idx="315">
                  <c:v>0.48697916666666669</c:v>
                </c:pt>
                <c:pt idx="316">
                  <c:v>0.48699074074074072</c:v>
                </c:pt>
                <c:pt idx="317">
                  <c:v>0.48700231481481482</c:v>
                </c:pt>
                <c:pt idx="318">
                  <c:v>0.48701388888888886</c:v>
                </c:pt>
                <c:pt idx="319">
                  <c:v>0.48702546296296295</c:v>
                </c:pt>
                <c:pt idx="320">
                  <c:v>0.48703703703703699</c:v>
                </c:pt>
                <c:pt idx="321">
                  <c:v>0.48704861111111114</c:v>
                </c:pt>
                <c:pt idx="322">
                  <c:v>0.48706018518518518</c:v>
                </c:pt>
                <c:pt idx="323">
                  <c:v>0.48707175925925927</c:v>
                </c:pt>
                <c:pt idx="324">
                  <c:v>0.48708333333333331</c:v>
                </c:pt>
                <c:pt idx="325">
                  <c:v>0.48709490740740741</c:v>
                </c:pt>
                <c:pt idx="326">
                  <c:v>0.48710648148148145</c:v>
                </c:pt>
                <c:pt idx="327">
                  <c:v>0.4871180555555556</c:v>
                </c:pt>
                <c:pt idx="328">
                  <c:v>0.48712962962962963</c:v>
                </c:pt>
                <c:pt idx="329">
                  <c:v>0.48714120370370373</c:v>
                </c:pt>
                <c:pt idx="330">
                  <c:v>0.48715277777777777</c:v>
                </c:pt>
                <c:pt idx="331">
                  <c:v>0.48716435185185186</c:v>
                </c:pt>
                <c:pt idx="332">
                  <c:v>0.4871759259259259</c:v>
                </c:pt>
                <c:pt idx="333">
                  <c:v>0.48718750000000005</c:v>
                </c:pt>
                <c:pt idx="334">
                  <c:v>0.48719907407407409</c:v>
                </c:pt>
                <c:pt idx="335">
                  <c:v>0.48721064814814818</c:v>
                </c:pt>
                <c:pt idx="336">
                  <c:v>0.48722222222222222</c:v>
                </c:pt>
                <c:pt idx="337">
                  <c:v>0.48723379629629626</c:v>
                </c:pt>
                <c:pt idx="338">
                  <c:v>0.48724537037037036</c:v>
                </c:pt>
                <c:pt idx="339">
                  <c:v>0.4872569444444444</c:v>
                </c:pt>
                <c:pt idx="340">
                  <c:v>0.48726851851851855</c:v>
                </c:pt>
                <c:pt idx="341">
                  <c:v>0.48728009259259258</c:v>
                </c:pt>
                <c:pt idx="342">
                  <c:v>0.48729166666666668</c:v>
                </c:pt>
                <c:pt idx="343">
                  <c:v>0.48730324074074072</c:v>
                </c:pt>
                <c:pt idx="344">
                  <c:v>0.48731481481481481</c:v>
                </c:pt>
                <c:pt idx="345">
                  <c:v>0.48732638888888885</c:v>
                </c:pt>
                <c:pt idx="346">
                  <c:v>0.487337962962963</c:v>
                </c:pt>
                <c:pt idx="347">
                  <c:v>0.48734953703703704</c:v>
                </c:pt>
                <c:pt idx="348">
                  <c:v>0.48736111111111113</c:v>
                </c:pt>
                <c:pt idx="349">
                  <c:v>0.48737268518518517</c:v>
                </c:pt>
                <c:pt idx="350">
                  <c:v>0.48738425925925927</c:v>
                </c:pt>
                <c:pt idx="351">
                  <c:v>0.48739583333333331</c:v>
                </c:pt>
                <c:pt idx="352">
                  <c:v>0.48740740740740746</c:v>
                </c:pt>
                <c:pt idx="353">
                  <c:v>0.48741898148148149</c:v>
                </c:pt>
                <c:pt idx="354">
                  <c:v>0.48743055555555559</c:v>
                </c:pt>
                <c:pt idx="355">
                  <c:v>0.48744212962962963</c:v>
                </c:pt>
                <c:pt idx="356">
                  <c:v>0.48745370370370367</c:v>
                </c:pt>
                <c:pt idx="357">
                  <c:v>0.48746527777777776</c:v>
                </c:pt>
                <c:pt idx="358">
                  <c:v>0.4874768518518518</c:v>
                </c:pt>
                <c:pt idx="359">
                  <c:v>0.48748842592592595</c:v>
                </c:pt>
                <c:pt idx="360">
                  <c:v>0.48749999999999999</c:v>
                </c:pt>
                <c:pt idx="361">
                  <c:v>0.48751157407407408</c:v>
                </c:pt>
                <c:pt idx="362">
                  <c:v>0.48752314814814812</c:v>
                </c:pt>
                <c:pt idx="363">
                  <c:v>0.48753472222222222</c:v>
                </c:pt>
                <c:pt idx="364">
                  <c:v>0.48754629629629626</c:v>
                </c:pt>
                <c:pt idx="365">
                  <c:v>0.48755787037037041</c:v>
                </c:pt>
                <c:pt idx="366">
                  <c:v>0.48756944444444444</c:v>
                </c:pt>
                <c:pt idx="367">
                  <c:v>0.48758101851851854</c:v>
                </c:pt>
                <c:pt idx="368">
                  <c:v>0.48759259259259258</c:v>
                </c:pt>
                <c:pt idx="369">
                  <c:v>0.48760416666666667</c:v>
                </c:pt>
                <c:pt idx="370">
                  <c:v>0.48761574074074071</c:v>
                </c:pt>
                <c:pt idx="371">
                  <c:v>0.48762731481481486</c:v>
                </c:pt>
                <c:pt idx="372">
                  <c:v>0.4876388888888889</c:v>
                </c:pt>
                <c:pt idx="373">
                  <c:v>0.48765046296296299</c:v>
                </c:pt>
                <c:pt idx="374">
                  <c:v>0.48766203703703703</c:v>
                </c:pt>
                <c:pt idx="375">
                  <c:v>0.48767361111111113</c:v>
                </c:pt>
                <c:pt idx="376">
                  <c:v>0.48768518518518517</c:v>
                </c:pt>
                <c:pt idx="377">
                  <c:v>0.4876967592592592</c:v>
                </c:pt>
                <c:pt idx="378">
                  <c:v>0.48770833333333335</c:v>
                </c:pt>
                <c:pt idx="379">
                  <c:v>0.48771990740740739</c:v>
                </c:pt>
                <c:pt idx="380">
                  <c:v>0.48773148148148149</c:v>
                </c:pt>
                <c:pt idx="381">
                  <c:v>0.48774305555555553</c:v>
                </c:pt>
                <c:pt idx="382">
                  <c:v>0.48775462962962962</c:v>
                </c:pt>
                <c:pt idx="383">
                  <c:v>0.48776620370370366</c:v>
                </c:pt>
                <c:pt idx="384">
                  <c:v>0.48777777777777781</c:v>
                </c:pt>
                <c:pt idx="385">
                  <c:v>0.48778935185185185</c:v>
                </c:pt>
                <c:pt idx="386">
                  <c:v>0.48780092592592594</c:v>
                </c:pt>
                <c:pt idx="387">
                  <c:v>0.48781249999999998</c:v>
                </c:pt>
                <c:pt idx="388">
                  <c:v>0.48782407407407408</c:v>
                </c:pt>
                <c:pt idx="389">
                  <c:v>0.48783564814814812</c:v>
                </c:pt>
                <c:pt idx="390">
                  <c:v>0.48784722222222227</c:v>
                </c:pt>
                <c:pt idx="391">
                  <c:v>0.4878587962962963</c:v>
                </c:pt>
                <c:pt idx="392">
                  <c:v>0.4878703703703704</c:v>
                </c:pt>
                <c:pt idx="393">
                  <c:v>0.48788194444444444</c:v>
                </c:pt>
                <c:pt idx="394">
                  <c:v>0.48789351851851853</c:v>
                </c:pt>
                <c:pt idx="395">
                  <c:v>0.48790509259259257</c:v>
                </c:pt>
                <c:pt idx="396">
                  <c:v>0.48791666666666672</c:v>
                </c:pt>
                <c:pt idx="397">
                  <c:v>0.48792824074074076</c:v>
                </c:pt>
                <c:pt idx="398">
                  <c:v>0.4879398148148148</c:v>
                </c:pt>
                <c:pt idx="399">
                  <c:v>0.48795138888888889</c:v>
                </c:pt>
                <c:pt idx="400">
                  <c:v>0.48796296296296293</c:v>
                </c:pt>
                <c:pt idx="401">
                  <c:v>0.48797453703703703</c:v>
                </c:pt>
                <c:pt idx="402">
                  <c:v>0.48798611111111106</c:v>
                </c:pt>
                <c:pt idx="403">
                  <c:v>0.48799768518518521</c:v>
                </c:pt>
                <c:pt idx="404">
                  <c:v>0.48800925925925925</c:v>
                </c:pt>
                <c:pt idx="405">
                  <c:v>0.48802083333333335</c:v>
                </c:pt>
                <c:pt idx="406">
                  <c:v>0.48803240740740739</c:v>
                </c:pt>
                <c:pt idx="407">
                  <c:v>0.48804398148148148</c:v>
                </c:pt>
                <c:pt idx="408">
                  <c:v>0.48805555555555552</c:v>
                </c:pt>
                <c:pt idx="409">
                  <c:v>0.48806712962962967</c:v>
                </c:pt>
                <c:pt idx="410">
                  <c:v>0.48807870370370371</c:v>
                </c:pt>
                <c:pt idx="411">
                  <c:v>0.4880902777777778</c:v>
                </c:pt>
                <c:pt idx="412">
                  <c:v>0.48810185185185184</c:v>
                </c:pt>
                <c:pt idx="413">
                  <c:v>0.48811342592592594</c:v>
                </c:pt>
                <c:pt idx="414">
                  <c:v>0.48812499999999998</c:v>
                </c:pt>
                <c:pt idx="415">
                  <c:v>0.48813657407407413</c:v>
                </c:pt>
                <c:pt idx="416">
                  <c:v>0.48814814814814816</c:v>
                </c:pt>
                <c:pt idx="417">
                  <c:v>0.48815972222222226</c:v>
                </c:pt>
                <c:pt idx="418">
                  <c:v>0.4881712962962963</c:v>
                </c:pt>
                <c:pt idx="419">
                  <c:v>0.48818287037037034</c:v>
                </c:pt>
              </c:numCache>
            </c:numRef>
          </c:cat>
          <c:val>
            <c:numRef>
              <c:f>'Event 20200908-1'!$C$3:$C$422</c:f>
              <c:numCache>
                <c:formatCode>General</c:formatCode>
                <c:ptCount val="420"/>
                <c:pt idx="0">
                  <c:v>50.024999999999999</c:v>
                </c:pt>
                <c:pt idx="1">
                  <c:v>50.027000000000001</c:v>
                </c:pt>
                <c:pt idx="2">
                  <c:v>50.026000000000003</c:v>
                </c:pt>
                <c:pt idx="3">
                  <c:v>50.027000000000001</c:v>
                </c:pt>
                <c:pt idx="4">
                  <c:v>50.029000000000003</c:v>
                </c:pt>
                <c:pt idx="5">
                  <c:v>50.03</c:v>
                </c:pt>
                <c:pt idx="6">
                  <c:v>50.029000000000003</c:v>
                </c:pt>
                <c:pt idx="7">
                  <c:v>50.029000000000003</c:v>
                </c:pt>
                <c:pt idx="8">
                  <c:v>50.027000000000001</c:v>
                </c:pt>
                <c:pt idx="9">
                  <c:v>50.024999999999999</c:v>
                </c:pt>
                <c:pt idx="10">
                  <c:v>50.021999999999998</c:v>
                </c:pt>
                <c:pt idx="11">
                  <c:v>50.017000000000003</c:v>
                </c:pt>
                <c:pt idx="12">
                  <c:v>50.012999999999998</c:v>
                </c:pt>
                <c:pt idx="13">
                  <c:v>50.011000000000003</c:v>
                </c:pt>
                <c:pt idx="14">
                  <c:v>50.008000000000003</c:v>
                </c:pt>
                <c:pt idx="15">
                  <c:v>50.009</c:v>
                </c:pt>
                <c:pt idx="16">
                  <c:v>50.008000000000003</c:v>
                </c:pt>
                <c:pt idx="17">
                  <c:v>50.008000000000003</c:v>
                </c:pt>
                <c:pt idx="18">
                  <c:v>50.009</c:v>
                </c:pt>
                <c:pt idx="19">
                  <c:v>50.01</c:v>
                </c:pt>
                <c:pt idx="20">
                  <c:v>50.012</c:v>
                </c:pt>
                <c:pt idx="21">
                  <c:v>50.011000000000003</c:v>
                </c:pt>
                <c:pt idx="22">
                  <c:v>50.014000000000003</c:v>
                </c:pt>
                <c:pt idx="23">
                  <c:v>50.015000000000001</c:v>
                </c:pt>
                <c:pt idx="24">
                  <c:v>50.017000000000003</c:v>
                </c:pt>
                <c:pt idx="25">
                  <c:v>50.015999999999998</c:v>
                </c:pt>
                <c:pt idx="26">
                  <c:v>50.015000000000001</c:v>
                </c:pt>
                <c:pt idx="27">
                  <c:v>50.011000000000003</c:v>
                </c:pt>
                <c:pt idx="28">
                  <c:v>50.01</c:v>
                </c:pt>
                <c:pt idx="29">
                  <c:v>50.009</c:v>
                </c:pt>
                <c:pt idx="30">
                  <c:v>50.008000000000003</c:v>
                </c:pt>
                <c:pt idx="31">
                  <c:v>50.009</c:v>
                </c:pt>
                <c:pt idx="32">
                  <c:v>50.011000000000003</c:v>
                </c:pt>
                <c:pt idx="33">
                  <c:v>50.009</c:v>
                </c:pt>
                <c:pt idx="34">
                  <c:v>50.01</c:v>
                </c:pt>
                <c:pt idx="35">
                  <c:v>50.006999999999998</c:v>
                </c:pt>
                <c:pt idx="36">
                  <c:v>50.006999999999998</c:v>
                </c:pt>
                <c:pt idx="37">
                  <c:v>50.006999999999998</c:v>
                </c:pt>
                <c:pt idx="38">
                  <c:v>50.008000000000003</c:v>
                </c:pt>
                <c:pt idx="39">
                  <c:v>50.009</c:v>
                </c:pt>
                <c:pt idx="40">
                  <c:v>50.01</c:v>
                </c:pt>
                <c:pt idx="41">
                  <c:v>50.006</c:v>
                </c:pt>
                <c:pt idx="42">
                  <c:v>50.003</c:v>
                </c:pt>
                <c:pt idx="43">
                  <c:v>50.000999999999998</c:v>
                </c:pt>
                <c:pt idx="44">
                  <c:v>49.996000000000002</c:v>
                </c:pt>
                <c:pt idx="45">
                  <c:v>49.991</c:v>
                </c:pt>
                <c:pt idx="46">
                  <c:v>49.982999999999997</c:v>
                </c:pt>
                <c:pt idx="47">
                  <c:v>49.972000000000001</c:v>
                </c:pt>
                <c:pt idx="48">
                  <c:v>49.966999999999999</c:v>
                </c:pt>
                <c:pt idx="49">
                  <c:v>49.960999999999999</c:v>
                </c:pt>
                <c:pt idx="50">
                  <c:v>49.956000000000003</c:v>
                </c:pt>
                <c:pt idx="51">
                  <c:v>49.954000000000001</c:v>
                </c:pt>
                <c:pt idx="52">
                  <c:v>49.951000000000001</c:v>
                </c:pt>
                <c:pt idx="53">
                  <c:v>49.947000000000003</c:v>
                </c:pt>
                <c:pt idx="54">
                  <c:v>49.945</c:v>
                </c:pt>
                <c:pt idx="55">
                  <c:v>49.94</c:v>
                </c:pt>
                <c:pt idx="56">
                  <c:v>49.939</c:v>
                </c:pt>
                <c:pt idx="57">
                  <c:v>49.935000000000002</c:v>
                </c:pt>
                <c:pt idx="58">
                  <c:v>49.936999999999998</c:v>
                </c:pt>
                <c:pt idx="59">
                  <c:v>49.939</c:v>
                </c:pt>
                <c:pt idx="60">
                  <c:v>49.94</c:v>
                </c:pt>
                <c:pt idx="61">
                  <c:v>49.942</c:v>
                </c:pt>
                <c:pt idx="62">
                  <c:v>49.942999999999998</c:v>
                </c:pt>
                <c:pt idx="63">
                  <c:v>49.942</c:v>
                </c:pt>
                <c:pt idx="64">
                  <c:v>49.945</c:v>
                </c:pt>
                <c:pt idx="65">
                  <c:v>49.945999999999998</c:v>
                </c:pt>
                <c:pt idx="66">
                  <c:v>49.945999999999998</c:v>
                </c:pt>
                <c:pt idx="67">
                  <c:v>49.947000000000003</c:v>
                </c:pt>
                <c:pt idx="68">
                  <c:v>49.945</c:v>
                </c:pt>
                <c:pt idx="69">
                  <c:v>49.942999999999998</c:v>
                </c:pt>
                <c:pt idx="70">
                  <c:v>49.942</c:v>
                </c:pt>
                <c:pt idx="71">
                  <c:v>49.941000000000003</c:v>
                </c:pt>
                <c:pt idx="72">
                  <c:v>49.938000000000002</c:v>
                </c:pt>
                <c:pt idx="73">
                  <c:v>49.936</c:v>
                </c:pt>
                <c:pt idx="74">
                  <c:v>49.936</c:v>
                </c:pt>
                <c:pt idx="75">
                  <c:v>49.936</c:v>
                </c:pt>
                <c:pt idx="76">
                  <c:v>49.935000000000002</c:v>
                </c:pt>
                <c:pt idx="77">
                  <c:v>49.932000000000002</c:v>
                </c:pt>
                <c:pt idx="78">
                  <c:v>49.932000000000002</c:v>
                </c:pt>
                <c:pt idx="79">
                  <c:v>49.935000000000002</c:v>
                </c:pt>
                <c:pt idx="80">
                  <c:v>49.933</c:v>
                </c:pt>
                <c:pt idx="81">
                  <c:v>49.930999999999997</c:v>
                </c:pt>
                <c:pt idx="82">
                  <c:v>49.929000000000002</c:v>
                </c:pt>
                <c:pt idx="83">
                  <c:v>49.926000000000002</c:v>
                </c:pt>
                <c:pt idx="84">
                  <c:v>49.927</c:v>
                </c:pt>
                <c:pt idx="85">
                  <c:v>49.927999999999997</c:v>
                </c:pt>
                <c:pt idx="86">
                  <c:v>49.927</c:v>
                </c:pt>
                <c:pt idx="87">
                  <c:v>49.924999999999997</c:v>
                </c:pt>
                <c:pt idx="88">
                  <c:v>49.924999999999997</c:v>
                </c:pt>
                <c:pt idx="89">
                  <c:v>49.927999999999997</c:v>
                </c:pt>
                <c:pt idx="90">
                  <c:v>49.933</c:v>
                </c:pt>
                <c:pt idx="91">
                  <c:v>49.935000000000002</c:v>
                </c:pt>
                <c:pt idx="92">
                  <c:v>49.938000000000002</c:v>
                </c:pt>
                <c:pt idx="93">
                  <c:v>49.941000000000003</c:v>
                </c:pt>
                <c:pt idx="94">
                  <c:v>49.942999999999998</c:v>
                </c:pt>
                <c:pt idx="95">
                  <c:v>49.945999999999998</c:v>
                </c:pt>
                <c:pt idx="96">
                  <c:v>49.947000000000003</c:v>
                </c:pt>
                <c:pt idx="97">
                  <c:v>49.951000000000001</c:v>
                </c:pt>
                <c:pt idx="98">
                  <c:v>49.954999999999998</c:v>
                </c:pt>
                <c:pt idx="99">
                  <c:v>49.954999999999998</c:v>
                </c:pt>
                <c:pt idx="100">
                  <c:v>49.948999999999998</c:v>
                </c:pt>
                <c:pt idx="101">
                  <c:v>49.942999999999998</c:v>
                </c:pt>
                <c:pt idx="102">
                  <c:v>49.938000000000002</c:v>
                </c:pt>
                <c:pt idx="103">
                  <c:v>49.932000000000002</c:v>
                </c:pt>
                <c:pt idx="104">
                  <c:v>49.917000000000002</c:v>
                </c:pt>
                <c:pt idx="105">
                  <c:v>49.893000000000001</c:v>
                </c:pt>
                <c:pt idx="106">
                  <c:v>49.872999999999998</c:v>
                </c:pt>
                <c:pt idx="107">
                  <c:v>49.860999999999997</c:v>
                </c:pt>
                <c:pt idx="108">
                  <c:v>49.850999999999999</c:v>
                </c:pt>
                <c:pt idx="109">
                  <c:v>49.844999999999999</c:v>
                </c:pt>
                <c:pt idx="110">
                  <c:v>49.841000000000001</c:v>
                </c:pt>
                <c:pt idx="111">
                  <c:v>49.841000000000001</c:v>
                </c:pt>
                <c:pt idx="112">
                  <c:v>49.838000000000001</c:v>
                </c:pt>
                <c:pt idx="113">
                  <c:v>49.835000000000001</c:v>
                </c:pt>
                <c:pt idx="114">
                  <c:v>49.834000000000003</c:v>
                </c:pt>
                <c:pt idx="115">
                  <c:v>49.832000000000001</c:v>
                </c:pt>
                <c:pt idx="116">
                  <c:v>49.83</c:v>
                </c:pt>
                <c:pt idx="117">
                  <c:v>49.828000000000003</c:v>
                </c:pt>
                <c:pt idx="118">
                  <c:v>49.825000000000003</c:v>
                </c:pt>
                <c:pt idx="119">
                  <c:v>49.820999999999998</c:v>
                </c:pt>
                <c:pt idx="120">
                  <c:v>49.817999999999998</c:v>
                </c:pt>
                <c:pt idx="121">
                  <c:v>49.814</c:v>
                </c:pt>
                <c:pt idx="122">
                  <c:v>49.808999999999997</c:v>
                </c:pt>
                <c:pt idx="123">
                  <c:v>49.805</c:v>
                </c:pt>
                <c:pt idx="124">
                  <c:v>49.805</c:v>
                </c:pt>
                <c:pt idx="125">
                  <c:v>49.802999999999997</c:v>
                </c:pt>
                <c:pt idx="126">
                  <c:v>49.802999999999997</c:v>
                </c:pt>
                <c:pt idx="127">
                  <c:v>49.802999999999997</c:v>
                </c:pt>
                <c:pt idx="128">
                  <c:v>49.801000000000002</c:v>
                </c:pt>
                <c:pt idx="129">
                  <c:v>49.801000000000002</c:v>
                </c:pt>
                <c:pt idx="130">
                  <c:v>49.8</c:v>
                </c:pt>
                <c:pt idx="131">
                  <c:v>49.8</c:v>
                </c:pt>
                <c:pt idx="132">
                  <c:v>49.801000000000002</c:v>
                </c:pt>
                <c:pt idx="133">
                  <c:v>49.8</c:v>
                </c:pt>
                <c:pt idx="134">
                  <c:v>49.798999999999999</c:v>
                </c:pt>
                <c:pt idx="135">
                  <c:v>49.796999999999997</c:v>
                </c:pt>
                <c:pt idx="136">
                  <c:v>49.795000000000002</c:v>
                </c:pt>
                <c:pt idx="137">
                  <c:v>49.795999999999999</c:v>
                </c:pt>
                <c:pt idx="138">
                  <c:v>49.793999999999997</c:v>
                </c:pt>
                <c:pt idx="139">
                  <c:v>49.792999999999999</c:v>
                </c:pt>
                <c:pt idx="140">
                  <c:v>49.789000000000001</c:v>
                </c:pt>
                <c:pt idx="141">
                  <c:v>49.79</c:v>
                </c:pt>
                <c:pt idx="142">
                  <c:v>49.789000000000001</c:v>
                </c:pt>
                <c:pt idx="143">
                  <c:v>49.789000000000001</c:v>
                </c:pt>
                <c:pt idx="144">
                  <c:v>49.790999999999997</c:v>
                </c:pt>
                <c:pt idx="145">
                  <c:v>49.793999999999997</c:v>
                </c:pt>
                <c:pt idx="146">
                  <c:v>49.792999999999999</c:v>
                </c:pt>
                <c:pt idx="147">
                  <c:v>49.790999999999997</c:v>
                </c:pt>
                <c:pt idx="148">
                  <c:v>49.79</c:v>
                </c:pt>
                <c:pt idx="149">
                  <c:v>49.79</c:v>
                </c:pt>
                <c:pt idx="150">
                  <c:v>49.79</c:v>
                </c:pt>
                <c:pt idx="151">
                  <c:v>49.792000000000002</c:v>
                </c:pt>
                <c:pt idx="152">
                  <c:v>49.792000000000002</c:v>
                </c:pt>
                <c:pt idx="153">
                  <c:v>49.792999999999999</c:v>
                </c:pt>
                <c:pt idx="154">
                  <c:v>49.793999999999997</c:v>
                </c:pt>
                <c:pt idx="155">
                  <c:v>49.792999999999999</c:v>
                </c:pt>
                <c:pt idx="156">
                  <c:v>49.792999999999999</c:v>
                </c:pt>
                <c:pt idx="157">
                  <c:v>49.790999999999997</c:v>
                </c:pt>
                <c:pt idx="158">
                  <c:v>49.789000000000001</c:v>
                </c:pt>
                <c:pt idx="159">
                  <c:v>49.784999999999997</c:v>
                </c:pt>
                <c:pt idx="160">
                  <c:v>49.780999999999999</c:v>
                </c:pt>
                <c:pt idx="161">
                  <c:v>49.779000000000003</c:v>
                </c:pt>
                <c:pt idx="162">
                  <c:v>49.779000000000003</c:v>
                </c:pt>
                <c:pt idx="163">
                  <c:v>49.779000000000003</c:v>
                </c:pt>
                <c:pt idx="164">
                  <c:v>49.779000000000003</c:v>
                </c:pt>
                <c:pt idx="165">
                  <c:v>49.779000000000003</c:v>
                </c:pt>
                <c:pt idx="166">
                  <c:v>49.779000000000003</c:v>
                </c:pt>
                <c:pt idx="167">
                  <c:v>49.781999999999996</c:v>
                </c:pt>
                <c:pt idx="168">
                  <c:v>49.783000000000001</c:v>
                </c:pt>
                <c:pt idx="169">
                  <c:v>49.781999999999996</c:v>
                </c:pt>
                <c:pt idx="170">
                  <c:v>49.777999999999999</c:v>
                </c:pt>
                <c:pt idx="171">
                  <c:v>49.773000000000003</c:v>
                </c:pt>
                <c:pt idx="172">
                  <c:v>49.768000000000001</c:v>
                </c:pt>
                <c:pt idx="173">
                  <c:v>49.765999999999998</c:v>
                </c:pt>
                <c:pt idx="174">
                  <c:v>49.762999999999998</c:v>
                </c:pt>
                <c:pt idx="175">
                  <c:v>49.764000000000003</c:v>
                </c:pt>
                <c:pt idx="176">
                  <c:v>49.762</c:v>
                </c:pt>
                <c:pt idx="177">
                  <c:v>49.762</c:v>
                </c:pt>
                <c:pt idx="178">
                  <c:v>49.762</c:v>
                </c:pt>
                <c:pt idx="179">
                  <c:v>49.759</c:v>
                </c:pt>
                <c:pt idx="180">
                  <c:v>49.758000000000003</c:v>
                </c:pt>
                <c:pt idx="181">
                  <c:v>49.756</c:v>
                </c:pt>
                <c:pt idx="182">
                  <c:v>49.755000000000003</c:v>
                </c:pt>
                <c:pt idx="183">
                  <c:v>49.758000000000003</c:v>
                </c:pt>
                <c:pt idx="184">
                  <c:v>49.762999999999998</c:v>
                </c:pt>
                <c:pt idx="185">
                  <c:v>49.767000000000003</c:v>
                </c:pt>
                <c:pt idx="186">
                  <c:v>49.771999999999998</c:v>
                </c:pt>
                <c:pt idx="187">
                  <c:v>49.777999999999999</c:v>
                </c:pt>
                <c:pt idx="188">
                  <c:v>49.783999999999999</c:v>
                </c:pt>
                <c:pt idx="189">
                  <c:v>49.790999999999997</c:v>
                </c:pt>
                <c:pt idx="190">
                  <c:v>49.8</c:v>
                </c:pt>
                <c:pt idx="191">
                  <c:v>49.808</c:v>
                </c:pt>
                <c:pt idx="192">
                  <c:v>49.816000000000003</c:v>
                </c:pt>
                <c:pt idx="193">
                  <c:v>49.823</c:v>
                </c:pt>
                <c:pt idx="194">
                  <c:v>49.83</c:v>
                </c:pt>
                <c:pt idx="195">
                  <c:v>49.835999999999999</c:v>
                </c:pt>
                <c:pt idx="196">
                  <c:v>49.841999999999999</c:v>
                </c:pt>
                <c:pt idx="197">
                  <c:v>49.847999999999999</c:v>
                </c:pt>
                <c:pt idx="198">
                  <c:v>49.850999999999999</c:v>
                </c:pt>
                <c:pt idx="199">
                  <c:v>49.853999999999999</c:v>
                </c:pt>
                <c:pt idx="200">
                  <c:v>49.856999999999999</c:v>
                </c:pt>
                <c:pt idx="201">
                  <c:v>49.860999999999997</c:v>
                </c:pt>
                <c:pt idx="202">
                  <c:v>49.866</c:v>
                </c:pt>
                <c:pt idx="203">
                  <c:v>49.872</c:v>
                </c:pt>
                <c:pt idx="204">
                  <c:v>49.875</c:v>
                </c:pt>
                <c:pt idx="205">
                  <c:v>49.877000000000002</c:v>
                </c:pt>
                <c:pt idx="206">
                  <c:v>49.877000000000002</c:v>
                </c:pt>
                <c:pt idx="207">
                  <c:v>49.877000000000002</c:v>
                </c:pt>
                <c:pt idx="208">
                  <c:v>49.878</c:v>
                </c:pt>
                <c:pt idx="209">
                  <c:v>49.88</c:v>
                </c:pt>
                <c:pt idx="210">
                  <c:v>49.881999999999998</c:v>
                </c:pt>
                <c:pt idx="211">
                  <c:v>49.884999999999998</c:v>
                </c:pt>
                <c:pt idx="212">
                  <c:v>49.886000000000003</c:v>
                </c:pt>
                <c:pt idx="213">
                  <c:v>49.887</c:v>
                </c:pt>
                <c:pt idx="214">
                  <c:v>49.884999999999998</c:v>
                </c:pt>
                <c:pt idx="215">
                  <c:v>49.886000000000003</c:v>
                </c:pt>
                <c:pt idx="216">
                  <c:v>49.886000000000003</c:v>
                </c:pt>
                <c:pt idx="217">
                  <c:v>49.884</c:v>
                </c:pt>
                <c:pt idx="218">
                  <c:v>49.884</c:v>
                </c:pt>
                <c:pt idx="219">
                  <c:v>49.883000000000003</c:v>
                </c:pt>
                <c:pt idx="220">
                  <c:v>49.886000000000003</c:v>
                </c:pt>
                <c:pt idx="221">
                  <c:v>49.889000000000003</c:v>
                </c:pt>
                <c:pt idx="222">
                  <c:v>49.892000000000003</c:v>
                </c:pt>
                <c:pt idx="223">
                  <c:v>49.895000000000003</c:v>
                </c:pt>
                <c:pt idx="224">
                  <c:v>49.899000000000001</c:v>
                </c:pt>
                <c:pt idx="225">
                  <c:v>49.902000000000001</c:v>
                </c:pt>
                <c:pt idx="226">
                  <c:v>49.905000000000001</c:v>
                </c:pt>
                <c:pt idx="227">
                  <c:v>49.905999999999999</c:v>
                </c:pt>
                <c:pt idx="228">
                  <c:v>49.906999999999996</c:v>
                </c:pt>
                <c:pt idx="229">
                  <c:v>49.908999999999999</c:v>
                </c:pt>
                <c:pt idx="230">
                  <c:v>49.91</c:v>
                </c:pt>
                <c:pt idx="231">
                  <c:v>49.911000000000001</c:v>
                </c:pt>
                <c:pt idx="232">
                  <c:v>49.914000000000001</c:v>
                </c:pt>
                <c:pt idx="233">
                  <c:v>49.915999999999997</c:v>
                </c:pt>
                <c:pt idx="234">
                  <c:v>49.917000000000002</c:v>
                </c:pt>
                <c:pt idx="235">
                  <c:v>49.918999999999997</c:v>
                </c:pt>
                <c:pt idx="236">
                  <c:v>49.915999999999997</c:v>
                </c:pt>
                <c:pt idx="237">
                  <c:v>49.917999999999999</c:v>
                </c:pt>
                <c:pt idx="238">
                  <c:v>49.917999999999999</c:v>
                </c:pt>
                <c:pt idx="239">
                  <c:v>49.918999999999997</c:v>
                </c:pt>
                <c:pt idx="240">
                  <c:v>49.917999999999999</c:v>
                </c:pt>
                <c:pt idx="241">
                  <c:v>49.914999999999999</c:v>
                </c:pt>
                <c:pt idx="242">
                  <c:v>49.912999999999997</c:v>
                </c:pt>
                <c:pt idx="243">
                  <c:v>49.911999999999999</c:v>
                </c:pt>
                <c:pt idx="244">
                  <c:v>49.911999999999999</c:v>
                </c:pt>
                <c:pt idx="245">
                  <c:v>49.911000000000001</c:v>
                </c:pt>
                <c:pt idx="246">
                  <c:v>49.911999999999999</c:v>
                </c:pt>
                <c:pt idx="247">
                  <c:v>49.908999999999999</c:v>
                </c:pt>
                <c:pt idx="248">
                  <c:v>49.91</c:v>
                </c:pt>
                <c:pt idx="249">
                  <c:v>49.908999999999999</c:v>
                </c:pt>
                <c:pt idx="250">
                  <c:v>49.908000000000001</c:v>
                </c:pt>
                <c:pt idx="251">
                  <c:v>49.905999999999999</c:v>
                </c:pt>
                <c:pt idx="252">
                  <c:v>49.906999999999996</c:v>
                </c:pt>
                <c:pt idx="253">
                  <c:v>49.908999999999999</c:v>
                </c:pt>
                <c:pt idx="254">
                  <c:v>49.911000000000001</c:v>
                </c:pt>
                <c:pt idx="255">
                  <c:v>49.914999999999999</c:v>
                </c:pt>
                <c:pt idx="256">
                  <c:v>49.917999999999999</c:v>
                </c:pt>
                <c:pt idx="257">
                  <c:v>49.92</c:v>
                </c:pt>
                <c:pt idx="258">
                  <c:v>49.923000000000002</c:v>
                </c:pt>
                <c:pt idx="259">
                  <c:v>49.924999999999997</c:v>
                </c:pt>
                <c:pt idx="260">
                  <c:v>49.926000000000002</c:v>
                </c:pt>
                <c:pt idx="261">
                  <c:v>49.926000000000002</c:v>
                </c:pt>
                <c:pt idx="262">
                  <c:v>49.927999999999997</c:v>
                </c:pt>
                <c:pt idx="263">
                  <c:v>49.930999999999997</c:v>
                </c:pt>
                <c:pt idx="264">
                  <c:v>49.932000000000002</c:v>
                </c:pt>
                <c:pt idx="265">
                  <c:v>49.932000000000002</c:v>
                </c:pt>
                <c:pt idx="266">
                  <c:v>49.936</c:v>
                </c:pt>
                <c:pt idx="267">
                  <c:v>49.939</c:v>
                </c:pt>
                <c:pt idx="268">
                  <c:v>49.942</c:v>
                </c:pt>
                <c:pt idx="269">
                  <c:v>49.942</c:v>
                </c:pt>
                <c:pt idx="270">
                  <c:v>49.945</c:v>
                </c:pt>
                <c:pt idx="271">
                  <c:v>49.945</c:v>
                </c:pt>
                <c:pt idx="272">
                  <c:v>49.948</c:v>
                </c:pt>
                <c:pt idx="273">
                  <c:v>49.95</c:v>
                </c:pt>
                <c:pt idx="274">
                  <c:v>49.951999999999998</c:v>
                </c:pt>
                <c:pt idx="275">
                  <c:v>49.954000000000001</c:v>
                </c:pt>
                <c:pt idx="276">
                  <c:v>49.953000000000003</c:v>
                </c:pt>
                <c:pt idx="277">
                  <c:v>49.953000000000003</c:v>
                </c:pt>
                <c:pt idx="278">
                  <c:v>49.954000000000001</c:v>
                </c:pt>
                <c:pt idx="279">
                  <c:v>49.954999999999998</c:v>
                </c:pt>
                <c:pt idx="280">
                  <c:v>49.954000000000001</c:v>
                </c:pt>
                <c:pt idx="281">
                  <c:v>49.951000000000001</c:v>
                </c:pt>
                <c:pt idx="282">
                  <c:v>49.948999999999998</c:v>
                </c:pt>
                <c:pt idx="283">
                  <c:v>49.948999999999998</c:v>
                </c:pt>
                <c:pt idx="284">
                  <c:v>49.947000000000003</c:v>
                </c:pt>
                <c:pt idx="285">
                  <c:v>49.948999999999998</c:v>
                </c:pt>
                <c:pt idx="286">
                  <c:v>49.953000000000003</c:v>
                </c:pt>
                <c:pt idx="287">
                  <c:v>49.954000000000001</c:v>
                </c:pt>
                <c:pt idx="288">
                  <c:v>49.957000000000001</c:v>
                </c:pt>
                <c:pt idx="289">
                  <c:v>49.957000000000001</c:v>
                </c:pt>
                <c:pt idx="290">
                  <c:v>49.959000000000003</c:v>
                </c:pt>
                <c:pt idx="291">
                  <c:v>49.960999999999999</c:v>
                </c:pt>
                <c:pt idx="292">
                  <c:v>49.959000000000003</c:v>
                </c:pt>
                <c:pt idx="293">
                  <c:v>49.96</c:v>
                </c:pt>
                <c:pt idx="294">
                  <c:v>49.957999999999998</c:v>
                </c:pt>
                <c:pt idx="295">
                  <c:v>49.954000000000001</c:v>
                </c:pt>
                <c:pt idx="296">
                  <c:v>49.95</c:v>
                </c:pt>
                <c:pt idx="297">
                  <c:v>49.948</c:v>
                </c:pt>
                <c:pt idx="298">
                  <c:v>49.945999999999998</c:v>
                </c:pt>
                <c:pt idx="299">
                  <c:v>49.942</c:v>
                </c:pt>
                <c:pt idx="300">
                  <c:v>49.94</c:v>
                </c:pt>
                <c:pt idx="301">
                  <c:v>49.935000000000002</c:v>
                </c:pt>
                <c:pt idx="302">
                  <c:v>49.932000000000002</c:v>
                </c:pt>
                <c:pt idx="303">
                  <c:v>49.927</c:v>
                </c:pt>
                <c:pt idx="304">
                  <c:v>49.923999999999999</c:v>
                </c:pt>
                <c:pt idx="305">
                  <c:v>49.920999999999999</c:v>
                </c:pt>
                <c:pt idx="306">
                  <c:v>49.918999999999997</c:v>
                </c:pt>
                <c:pt idx="307">
                  <c:v>49.917999999999999</c:v>
                </c:pt>
                <c:pt idx="308">
                  <c:v>49.918999999999997</c:v>
                </c:pt>
                <c:pt idx="309">
                  <c:v>49.918999999999997</c:v>
                </c:pt>
                <c:pt idx="310">
                  <c:v>49.92</c:v>
                </c:pt>
                <c:pt idx="311">
                  <c:v>49.920999999999999</c:v>
                </c:pt>
                <c:pt idx="312">
                  <c:v>49.923999999999999</c:v>
                </c:pt>
                <c:pt idx="313">
                  <c:v>49.926000000000002</c:v>
                </c:pt>
                <c:pt idx="314">
                  <c:v>49.927999999999997</c:v>
                </c:pt>
                <c:pt idx="315">
                  <c:v>49.929000000000002</c:v>
                </c:pt>
                <c:pt idx="316">
                  <c:v>49.932000000000002</c:v>
                </c:pt>
                <c:pt idx="317">
                  <c:v>49.936</c:v>
                </c:pt>
                <c:pt idx="318">
                  <c:v>49.938000000000002</c:v>
                </c:pt>
                <c:pt idx="319">
                  <c:v>49.941000000000003</c:v>
                </c:pt>
                <c:pt idx="320">
                  <c:v>49.945</c:v>
                </c:pt>
                <c:pt idx="321">
                  <c:v>49.947000000000003</c:v>
                </c:pt>
                <c:pt idx="322">
                  <c:v>49.948</c:v>
                </c:pt>
                <c:pt idx="323">
                  <c:v>49.948</c:v>
                </c:pt>
                <c:pt idx="324">
                  <c:v>49.945999999999998</c:v>
                </c:pt>
                <c:pt idx="325">
                  <c:v>49.945999999999998</c:v>
                </c:pt>
                <c:pt idx="326">
                  <c:v>49.942999999999998</c:v>
                </c:pt>
                <c:pt idx="327">
                  <c:v>49.942999999999998</c:v>
                </c:pt>
                <c:pt idx="328">
                  <c:v>49.945</c:v>
                </c:pt>
                <c:pt idx="329">
                  <c:v>49.95</c:v>
                </c:pt>
                <c:pt idx="330">
                  <c:v>49.954999999999998</c:v>
                </c:pt>
                <c:pt idx="331">
                  <c:v>49.960999999999999</c:v>
                </c:pt>
                <c:pt idx="332">
                  <c:v>49.963999999999999</c:v>
                </c:pt>
                <c:pt idx="333">
                  <c:v>49.969000000000001</c:v>
                </c:pt>
                <c:pt idx="334">
                  <c:v>49.972000000000001</c:v>
                </c:pt>
                <c:pt idx="335">
                  <c:v>49.970999999999997</c:v>
                </c:pt>
                <c:pt idx="336">
                  <c:v>49.969000000000001</c:v>
                </c:pt>
                <c:pt idx="337">
                  <c:v>49.97</c:v>
                </c:pt>
                <c:pt idx="338">
                  <c:v>49.966999999999999</c:v>
                </c:pt>
                <c:pt idx="339">
                  <c:v>49.963000000000001</c:v>
                </c:pt>
                <c:pt idx="340">
                  <c:v>49.962000000000003</c:v>
                </c:pt>
                <c:pt idx="341">
                  <c:v>49.962000000000003</c:v>
                </c:pt>
                <c:pt idx="342">
                  <c:v>49.963000000000001</c:v>
                </c:pt>
                <c:pt idx="343">
                  <c:v>49.963999999999999</c:v>
                </c:pt>
                <c:pt idx="344">
                  <c:v>49.965000000000003</c:v>
                </c:pt>
                <c:pt idx="345">
                  <c:v>49.966000000000001</c:v>
                </c:pt>
                <c:pt idx="346">
                  <c:v>49.966999999999999</c:v>
                </c:pt>
                <c:pt idx="347">
                  <c:v>49.968000000000004</c:v>
                </c:pt>
                <c:pt idx="348">
                  <c:v>49.966999999999999</c:v>
                </c:pt>
                <c:pt idx="349">
                  <c:v>49.969000000000001</c:v>
                </c:pt>
                <c:pt idx="350">
                  <c:v>49.969000000000001</c:v>
                </c:pt>
                <c:pt idx="351">
                  <c:v>49.969000000000001</c:v>
                </c:pt>
                <c:pt idx="352">
                  <c:v>49.968000000000004</c:v>
                </c:pt>
                <c:pt idx="353">
                  <c:v>49.966999999999999</c:v>
                </c:pt>
                <c:pt idx="354">
                  <c:v>49.965000000000003</c:v>
                </c:pt>
                <c:pt idx="355">
                  <c:v>49.962000000000003</c:v>
                </c:pt>
                <c:pt idx="356">
                  <c:v>49.960999999999999</c:v>
                </c:pt>
                <c:pt idx="357">
                  <c:v>49.959000000000003</c:v>
                </c:pt>
                <c:pt idx="358">
                  <c:v>49.960999999999999</c:v>
                </c:pt>
                <c:pt idx="359">
                  <c:v>49.963999999999999</c:v>
                </c:pt>
                <c:pt idx="360">
                  <c:v>49.966000000000001</c:v>
                </c:pt>
                <c:pt idx="361">
                  <c:v>49.969000000000001</c:v>
                </c:pt>
                <c:pt idx="362">
                  <c:v>49.972000000000001</c:v>
                </c:pt>
                <c:pt idx="363">
                  <c:v>49.97</c:v>
                </c:pt>
                <c:pt idx="364">
                  <c:v>49.972000000000001</c:v>
                </c:pt>
                <c:pt idx="365">
                  <c:v>49.970999999999997</c:v>
                </c:pt>
                <c:pt idx="366">
                  <c:v>49.97</c:v>
                </c:pt>
                <c:pt idx="367">
                  <c:v>49.968000000000004</c:v>
                </c:pt>
                <c:pt idx="368">
                  <c:v>49.966999999999999</c:v>
                </c:pt>
                <c:pt idx="369">
                  <c:v>49.965000000000003</c:v>
                </c:pt>
                <c:pt idx="370">
                  <c:v>49.965000000000003</c:v>
                </c:pt>
                <c:pt idx="371">
                  <c:v>49.963999999999999</c:v>
                </c:pt>
                <c:pt idx="372">
                  <c:v>49.965000000000003</c:v>
                </c:pt>
                <c:pt idx="373">
                  <c:v>49.963999999999999</c:v>
                </c:pt>
                <c:pt idx="374">
                  <c:v>49.960999999999999</c:v>
                </c:pt>
                <c:pt idx="375">
                  <c:v>49.96</c:v>
                </c:pt>
                <c:pt idx="376">
                  <c:v>49.957999999999998</c:v>
                </c:pt>
                <c:pt idx="377">
                  <c:v>49.954999999999998</c:v>
                </c:pt>
                <c:pt idx="378">
                  <c:v>49.951999999999998</c:v>
                </c:pt>
                <c:pt idx="379">
                  <c:v>49.95</c:v>
                </c:pt>
                <c:pt idx="380">
                  <c:v>49.953000000000003</c:v>
                </c:pt>
                <c:pt idx="381">
                  <c:v>49.953000000000003</c:v>
                </c:pt>
                <c:pt idx="382">
                  <c:v>49.957000000000001</c:v>
                </c:pt>
                <c:pt idx="383">
                  <c:v>49.959000000000003</c:v>
                </c:pt>
                <c:pt idx="384">
                  <c:v>49.962000000000003</c:v>
                </c:pt>
                <c:pt idx="385">
                  <c:v>49.963999999999999</c:v>
                </c:pt>
                <c:pt idx="386">
                  <c:v>49.966999999999999</c:v>
                </c:pt>
                <c:pt idx="387">
                  <c:v>49.97</c:v>
                </c:pt>
                <c:pt idx="388">
                  <c:v>49.972999999999999</c:v>
                </c:pt>
                <c:pt idx="389">
                  <c:v>49.972999999999999</c:v>
                </c:pt>
                <c:pt idx="390">
                  <c:v>49.975000000000001</c:v>
                </c:pt>
                <c:pt idx="391">
                  <c:v>49.975999999999999</c:v>
                </c:pt>
                <c:pt idx="392">
                  <c:v>49.975999999999999</c:v>
                </c:pt>
                <c:pt idx="393">
                  <c:v>49.975000000000001</c:v>
                </c:pt>
                <c:pt idx="394">
                  <c:v>49.976999999999997</c:v>
                </c:pt>
                <c:pt idx="395">
                  <c:v>49.972999999999999</c:v>
                </c:pt>
                <c:pt idx="396">
                  <c:v>49.972000000000001</c:v>
                </c:pt>
                <c:pt idx="397">
                  <c:v>49.973999999999997</c:v>
                </c:pt>
                <c:pt idx="398">
                  <c:v>49.976999999999997</c:v>
                </c:pt>
                <c:pt idx="399">
                  <c:v>49.98</c:v>
                </c:pt>
                <c:pt idx="400">
                  <c:v>49.984999999999999</c:v>
                </c:pt>
                <c:pt idx="401">
                  <c:v>49.984999999999999</c:v>
                </c:pt>
                <c:pt idx="402">
                  <c:v>49.988</c:v>
                </c:pt>
                <c:pt idx="403">
                  <c:v>49.988</c:v>
                </c:pt>
                <c:pt idx="404">
                  <c:v>49.988</c:v>
                </c:pt>
                <c:pt idx="405">
                  <c:v>49.988999999999997</c:v>
                </c:pt>
                <c:pt idx="406">
                  <c:v>49.99</c:v>
                </c:pt>
                <c:pt idx="407">
                  <c:v>49.988999999999997</c:v>
                </c:pt>
                <c:pt idx="408">
                  <c:v>49.99</c:v>
                </c:pt>
                <c:pt idx="409">
                  <c:v>49.988999999999997</c:v>
                </c:pt>
                <c:pt idx="410">
                  <c:v>49.99</c:v>
                </c:pt>
                <c:pt idx="411">
                  <c:v>49.993000000000002</c:v>
                </c:pt>
                <c:pt idx="412">
                  <c:v>49.997</c:v>
                </c:pt>
                <c:pt idx="413">
                  <c:v>50.002000000000002</c:v>
                </c:pt>
                <c:pt idx="414">
                  <c:v>50.006</c:v>
                </c:pt>
                <c:pt idx="415">
                  <c:v>50.006999999999998</c:v>
                </c:pt>
                <c:pt idx="416">
                  <c:v>50.01</c:v>
                </c:pt>
                <c:pt idx="417">
                  <c:v>50.012</c:v>
                </c:pt>
                <c:pt idx="418">
                  <c:v>50.015000000000001</c:v>
                </c:pt>
                <c:pt idx="419">
                  <c:v>50.017000000000003</c:v>
                </c:pt>
              </c:numCache>
            </c:numRef>
          </c:val>
          <c:smooth val="0"/>
          <c:extLst>
            <c:ext xmlns:c16="http://schemas.microsoft.com/office/drawing/2014/chart" uri="{C3380CC4-5D6E-409C-BE32-E72D297353CC}">
              <c16:uniqueId val="{00000000-06AF-4138-8F63-0D83CCFBEDC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20200916-1'!$B$3:$B$482</c:f>
              <c:numCache>
                <c:formatCode>h:mm:ss</c:formatCode>
                <c:ptCount val="480"/>
                <c:pt idx="0">
                  <c:v>0.1673611111111111</c:v>
                </c:pt>
                <c:pt idx="1">
                  <c:v>0.16737268518518519</c:v>
                </c:pt>
                <c:pt idx="2">
                  <c:v>0.16738425925925926</c:v>
                </c:pt>
                <c:pt idx="3">
                  <c:v>0.16739583333333333</c:v>
                </c:pt>
                <c:pt idx="4">
                  <c:v>0.16740740740740742</c:v>
                </c:pt>
                <c:pt idx="5">
                  <c:v>0.16741898148148149</c:v>
                </c:pt>
                <c:pt idx="6">
                  <c:v>0.16743055555555555</c:v>
                </c:pt>
                <c:pt idx="7">
                  <c:v>0.16744212962962965</c:v>
                </c:pt>
                <c:pt idx="8">
                  <c:v>0.16745370370370372</c:v>
                </c:pt>
                <c:pt idx="9">
                  <c:v>0.16746527777777778</c:v>
                </c:pt>
                <c:pt idx="10">
                  <c:v>0.16747685185185188</c:v>
                </c:pt>
                <c:pt idx="11">
                  <c:v>0.16748842592592594</c:v>
                </c:pt>
                <c:pt idx="12">
                  <c:v>0.16749999999999998</c:v>
                </c:pt>
                <c:pt idx="13">
                  <c:v>0.16751157407407405</c:v>
                </c:pt>
                <c:pt idx="14">
                  <c:v>0.16752314814814814</c:v>
                </c:pt>
                <c:pt idx="15">
                  <c:v>0.16753472222222221</c:v>
                </c:pt>
                <c:pt idx="16">
                  <c:v>0.16754629629629628</c:v>
                </c:pt>
                <c:pt idx="17">
                  <c:v>0.16755787037037037</c:v>
                </c:pt>
                <c:pt idx="18">
                  <c:v>0.16756944444444444</c:v>
                </c:pt>
                <c:pt idx="19">
                  <c:v>0.1675810185185185</c:v>
                </c:pt>
                <c:pt idx="20">
                  <c:v>0.1675925925925926</c:v>
                </c:pt>
                <c:pt idx="21">
                  <c:v>0.16760416666666667</c:v>
                </c:pt>
                <c:pt idx="22">
                  <c:v>0.16761574074074073</c:v>
                </c:pt>
                <c:pt idx="23">
                  <c:v>0.16762731481481483</c:v>
                </c:pt>
                <c:pt idx="24">
                  <c:v>0.16763888888888889</c:v>
                </c:pt>
                <c:pt idx="25">
                  <c:v>0.16765046296296296</c:v>
                </c:pt>
                <c:pt idx="26">
                  <c:v>0.16766203703703705</c:v>
                </c:pt>
                <c:pt idx="27">
                  <c:v>0.16767361111111112</c:v>
                </c:pt>
                <c:pt idx="28">
                  <c:v>0.16768518518518519</c:v>
                </c:pt>
                <c:pt idx="29">
                  <c:v>0.16769675925925928</c:v>
                </c:pt>
                <c:pt idx="30">
                  <c:v>0.16770833333333335</c:v>
                </c:pt>
                <c:pt idx="31">
                  <c:v>0.16771990740740741</c:v>
                </c:pt>
                <c:pt idx="32">
                  <c:v>0.16773148148148151</c:v>
                </c:pt>
                <c:pt idx="33">
                  <c:v>0.16774305555555555</c:v>
                </c:pt>
                <c:pt idx="34">
                  <c:v>0.16775462962962961</c:v>
                </c:pt>
                <c:pt idx="35">
                  <c:v>0.16776620370370368</c:v>
                </c:pt>
                <c:pt idx="36">
                  <c:v>0.16777777777777778</c:v>
                </c:pt>
                <c:pt idx="37">
                  <c:v>0.16778935185185184</c:v>
                </c:pt>
                <c:pt idx="38">
                  <c:v>0.16780092592592591</c:v>
                </c:pt>
                <c:pt idx="39">
                  <c:v>0.1678125</c:v>
                </c:pt>
                <c:pt idx="40">
                  <c:v>0.16782407407407407</c:v>
                </c:pt>
                <c:pt idx="41">
                  <c:v>0.16783564814814814</c:v>
                </c:pt>
                <c:pt idx="42">
                  <c:v>0.16784722222222223</c:v>
                </c:pt>
                <c:pt idx="43">
                  <c:v>0.1678587962962963</c:v>
                </c:pt>
                <c:pt idx="44">
                  <c:v>0.16787037037037036</c:v>
                </c:pt>
                <c:pt idx="45">
                  <c:v>0.16788194444444446</c:v>
                </c:pt>
                <c:pt idx="46">
                  <c:v>0.16789351851851853</c:v>
                </c:pt>
                <c:pt idx="47">
                  <c:v>0.16790509259259259</c:v>
                </c:pt>
                <c:pt idx="48">
                  <c:v>0.16791666666666669</c:v>
                </c:pt>
                <c:pt idx="49">
                  <c:v>0.16792824074074075</c:v>
                </c:pt>
                <c:pt idx="50">
                  <c:v>0.16793981481481482</c:v>
                </c:pt>
                <c:pt idx="51">
                  <c:v>0.16795138888888891</c:v>
                </c:pt>
                <c:pt idx="52">
                  <c:v>0.16796296296296298</c:v>
                </c:pt>
                <c:pt idx="53">
                  <c:v>0.16797453703703702</c:v>
                </c:pt>
                <c:pt idx="54">
                  <c:v>0.16798611111111109</c:v>
                </c:pt>
                <c:pt idx="55">
                  <c:v>0.16799768518518518</c:v>
                </c:pt>
                <c:pt idx="56">
                  <c:v>0.16800925925925925</c:v>
                </c:pt>
                <c:pt idx="57">
                  <c:v>0.16802083333333331</c:v>
                </c:pt>
                <c:pt idx="58">
                  <c:v>0.16803240740740741</c:v>
                </c:pt>
                <c:pt idx="59">
                  <c:v>0.16804398148148147</c:v>
                </c:pt>
                <c:pt idx="60">
                  <c:v>0.16805555555555554</c:v>
                </c:pt>
                <c:pt idx="61">
                  <c:v>0.16806712962962964</c:v>
                </c:pt>
                <c:pt idx="62">
                  <c:v>0.1680787037037037</c:v>
                </c:pt>
                <c:pt idx="63">
                  <c:v>0.16809027777777777</c:v>
                </c:pt>
                <c:pt idx="64">
                  <c:v>0.16810185185185186</c:v>
                </c:pt>
                <c:pt idx="65">
                  <c:v>0.16811342592592593</c:v>
                </c:pt>
                <c:pt idx="66">
                  <c:v>0.168125</c:v>
                </c:pt>
                <c:pt idx="67">
                  <c:v>0.16813657407407409</c:v>
                </c:pt>
                <c:pt idx="68">
                  <c:v>0.16814814814814816</c:v>
                </c:pt>
                <c:pt idx="69">
                  <c:v>0.16815972222222222</c:v>
                </c:pt>
                <c:pt idx="70">
                  <c:v>0.16817129629629632</c:v>
                </c:pt>
                <c:pt idx="71">
                  <c:v>0.16818287037037039</c:v>
                </c:pt>
                <c:pt idx="72">
                  <c:v>0.16819444444444445</c:v>
                </c:pt>
                <c:pt idx="73">
                  <c:v>0.16820601851851849</c:v>
                </c:pt>
                <c:pt idx="74">
                  <c:v>0.16821759259259259</c:v>
                </c:pt>
                <c:pt idx="75">
                  <c:v>0.16822916666666665</c:v>
                </c:pt>
                <c:pt idx="76">
                  <c:v>0.16824074074074072</c:v>
                </c:pt>
                <c:pt idx="77">
                  <c:v>0.16825231481481481</c:v>
                </c:pt>
                <c:pt idx="78">
                  <c:v>0.16826388888888888</c:v>
                </c:pt>
                <c:pt idx="79">
                  <c:v>0.16827546296296295</c:v>
                </c:pt>
                <c:pt idx="80">
                  <c:v>0.16828703703703704</c:v>
                </c:pt>
                <c:pt idx="81">
                  <c:v>0.16829861111111111</c:v>
                </c:pt>
                <c:pt idx="82">
                  <c:v>0.16831018518518517</c:v>
                </c:pt>
                <c:pt idx="83">
                  <c:v>0.16832175925925927</c:v>
                </c:pt>
                <c:pt idx="84">
                  <c:v>0.16833333333333333</c:v>
                </c:pt>
                <c:pt idx="85">
                  <c:v>0.1683449074074074</c:v>
                </c:pt>
                <c:pt idx="86">
                  <c:v>0.1683564814814815</c:v>
                </c:pt>
                <c:pt idx="87">
                  <c:v>0.16836805555555556</c:v>
                </c:pt>
                <c:pt idx="88">
                  <c:v>0.16837962962962963</c:v>
                </c:pt>
                <c:pt idx="89">
                  <c:v>0.16839120370370372</c:v>
                </c:pt>
                <c:pt idx="90">
                  <c:v>0.16840277777777779</c:v>
                </c:pt>
                <c:pt idx="91">
                  <c:v>0.16841435185185186</c:v>
                </c:pt>
                <c:pt idx="92">
                  <c:v>0.16842592592592595</c:v>
                </c:pt>
                <c:pt idx="93">
                  <c:v>0.16843750000000002</c:v>
                </c:pt>
                <c:pt idx="94">
                  <c:v>0.16844907407407406</c:v>
                </c:pt>
                <c:pt idx="95">
                  <c:v>0.16846064814814812</c:v>
                </c:pt>
                <c:pt idx="96">
                  <c:v>0.16847222222222222</c:v>
                </c:pt>
                <c:pt idx="97">
                  <c:v>0.16848379629629628</c:v>
                </c:pt>
                <c:pt idx="98">
                  <c:v>0.16849537037037035</c:v>
                </c:pt>
                <c:pt idx="99">
                  <c:v>0.16850694444444445</c:v>
                </c:pt>
                <c:pt idx="100">
                  <c:v>0.16851851851851851</c:v>
                </c:pt>
                <c:pt idx="101">
                  <c:v>0.16853009259259258</c:v>
                </c:pt>
                <c:pt idx="102">
                  <c:v>0.16854166666666667</c:v>
                </c:pt>
                <c:pt idx="103">
                  <c:v>0.16855324074074074</c:v>
                </c:pt>
                <c:pt idx="104">
                  <c:v>0.16856481481481481</c:v>
                </c:pt>
                <c:pt idx="105">
                  <c:v>0.1685763888888889</c:v>
                </c:pt>
                <c:pt idx="106">
                  <c:v>0.16858796296296297</c:v>
                </c:pt>
                <c:pt idx="107">
                  <c:v>0.16859953703703703</c:v>
                </c:pt>
                <c:pt idx="108">
                  <c:v>0.16861111111111113</c:v>
                </c:pt>
                <c:pt idx="109">
                  <c:v>0.16862268518518519</c:v>
                </c:pt>
                <c:pt idx="110">
                  <c:v>0.16863425925925926</c:v>
                </c:pt>
                <c:pt idx="111">
                  <c:v>0.16864583333333336</c:v>
                </c:pt>
                <c:pt idx="112">
                  <c:v>0.16865740740740742</c:v>
                </c:pt>
                <c:pt idx="113">
                  <c:v>0.16866898148148149</c:v>
                </c:pt>
                <c:pt idx="114">
                  <c:v>0.16868055555555553</c:v>
                </c:pt>
                <c:pt idx="115">
                  <c:v>0.16869212962962962</c:v>
                </c:pt>
                <c:pt idx="116">
                  <c:v>0.16870370370370369</c:v>
                </c:pt>
                <c:pt idx="117">
                  <c:v>0.16871527777777776</c:v>
                </c:pt>
                <c:pt idx="118">
                  <c:v>0.16872685185185185</c:v>
                </c:pt>
                <c:pt idx="119">
                  <c:v>0.16873842592592592</c:v>
                </c:pt>
                <c:pt idx="120">
                  <c:v>0.16874999999999998</c:v>
                </c:pt>
                <c:pt idx="121">
                  <c:v>0.16876157407407408</c:v>
                </c:pt>
                <c:pt idx="122">
                  <c:v>0.16877314814814814</c:v>
                </c:pt>
                <c:pt idx="123">
                  <c:v>0.16878472222222221</c:v>
                </c:pt>
                <c:pt idx="124">
                  <c:v>0.16879629629629631</c:v>
                </c:pt>
                <c:pt idx="125">
                  <c:v>0.16880787037037037</c:v>
                </c:pt>
                <c:pt idx="126">
                  <c:v>0.16881944444444444</c:v>
                </c:pt>
                <c:pt idx="127">
                  <c:v>0.16883101851851853</c:v>
                </c:pt>
                <c:pt idx="128">
                  <c:v>0.1688425925925926</c:v>
                </c:pt>
                <c:pt idx="129">
                  <c:v>0.16885416666666667</c:v>
                </c:pt>
                <c:pt idx="130">
                  <c:v>0.16886574074074076</c:v>
                </c:pt>
                <c:pt idx="131">
                  <c:v>0.16887731481481483</c:v>
                </c:pt>
                <c:pt idx="132">
                  <c:v>0.16888888888888889</c:v>
                </c:pt>
                <c:pt idx="133">
                  <c:v>0.16890046296296299</c:v>
                </c:pt>
                <c:pt idx="134">
                  <c:v>0.16891203703703705</c:v>
                </c:pt>
                <c:pt idx="135">
                  <c:v>0.16892361111111109</c:v>
                </c:pt>
                <c:pt idx="136">
                  <c:v>0.16893518518518516</c:v>
                </c:pt>
                <c:pt idx="137">
                  <c:v>0.16894675925925925</c:v>
                </c:pt>
                <c:pt idx="138">
                  <c:v>0.16895833333333332</c:v>
                </c:pt>
                <c:pt idx="139">
                  <c:v>0.16896990740740739</c:v>
                </c:pt>
                <c:pt idx="140">
                  <c:v>0.16898148148148148</c:v>
                </c:pt>
                <c:pt idx="141">
                  <c:v>0.16899305555555555</c:v>
                </c:pt>
                <c:pt idx="142">
                  <c:v>0.16900462962962962</c:v>
                </c:pt>
                <c:pt idx="143">
                  <c:v>0.16901620370370371</c:v>
                </c:pt>
                <c:pt idx="144">
                  <c:v>0.16902777777777778</c:v>
                </c:pt>
                <c:pt idx="145">
                  <c:v>0.16903935185185184</c:v>
                </c:pt>
                <c:pt idx="146">
                  <c:v>0.16905092592592594</c:v>
                </c:pt>
                <c:pt idx="147">
                  <c:v>0.1690625</c:v>
                </c:pt>
                <c:pt idx="148">
                  <c:v>0.16907407407407407</c:v>
                </c:pt>
                <c:pt idx="149">
                  <c:v>0.16908564814814817</c:v>
                </c:pt>
                <c:pt idx="150">
                  <c:v>0.16909722222222223</c:v>
                </c:pt>
                <c:pt idx="151">
                  <c:v>0.1691087962962963</c:v>
                </c:pt>
                <c:pt idx="152">
                  <c:v>0.16912037037037039</c:v>
                </c:pt>
                <c:pt idx="153">
                  <c:v>0.16913194444444446</c:v>
                </c:pt>
                <c:pt idx="154">
                  <c:v>0.16914351851851853</c:v>
                </c:pt>
                <c:pt idx="155">
                  <c:v>0.16915509259259257</c:v>
                </c:pt>
                <c:pt idx="156">
                  <c:v>0.16916666666666666</c:v>
                </c:pt>
                <c:pt idx="157">
                  <c:v>0.16917824074074073</c:v>
                </c:pt>
                <c:pt idx="158">
                  <c:v>0.16918981481481479</c:v>
                </c:pt>
                <c:pt idx="159">
                  <c:v>0.16920138888888889</c:v>
                </c:pt>
                <c:pt idx="160">
                  <c:v>0.16921296296296295</c:v>
                </c:pt>
                <c:pt idx="161">
                  <c:v>0.16922453703703702</c:v>
                </c:pt>
                <c:pt idx="162">
                  <c:v>0.16923611111111111</c:v>
                </c:pt>
                <c:pt idx="163">
                  <c:v>0.16924768518518518</c:v>
                </c:pt>
                <c:pt idx="164">
                  <c:v>0.16925925925925925</c:v>
                </c:pt>
                <c:pt idx="165">
                  <c:v>0.16927083333333334</c:v>
                </c:pt>
                <c:pt idx="166">
                  <c:v>0.16928240740740741</c:v>
                </c:pt>
                <c:pt idx="167">
                  <c:v>0.16929398148148148</c:v>
                </c:pt>
                <c:pt idx="168">
                  <c:v>0.16930555555555557</c:v>
                </c:pt>
                <c:pt idx="169">
                  <c:v>0.16931712962962964</c:v>
                </c:pt>
                <c:pt idx="170">
                  <c:v>0.1693287037037037</c:v>
                </c:pt>
                <c:pt idx="171">
                  <c:v>0.1693402777777778</c:v>
                </c:pt>
                <c:pt idx="172">
                  <c:v>0.16935185185185186</c:v>
                </c:pt>
                <c:pt idx="173">
                  <c:v>0.16936342592592593</c:v>
                </c:pt>
                <c:pt idx="174">
                  <c:v>0.16937500000000003</c:v>
                </c:pt>
                <c:pt idx="175">
                  <c:v>0.16938657407407409</c:v>
                </c:pt>
                <c:pt idx="176">
                  <c:v>0.16939814814814813</c:v>
                </c:pt>
                <c:pt idx="177">
                  <c:v>0.1694097222222222</c:v>
                </c:pt>
                <c:pt idx="178">
                  <c:v>0.16942129629629629</c:v>
                </c:pt>
                <c:pt idx="179">
                  <c:v>0.16943287037037036</c:v>
                </c:pt>
                <c:pt idx="180">
                  <c:v>0.16944444444444443</c:v>
                </c:pt>
                <c:pt idx="181">
                  <c:v>0.16945601851851852</c:v>
                </c:pt>
                <c:pt idx="182">
                  <c:v>0.16946759259259259</c:v>
                </c:pt>
                <c:pt idx="183">
                  <c:v>0.16947916666666665</c:v>
                </c:pt>
                <c:pt idx="184">
                  <c:v>0.16949074074074075</c:v>
                </c:pt>
                <c:pt idx="185">
                  <c:v>0.16950231481481481</c:v>
                </c:pt>
                <c:pt idx="186">
                  <c:v>0.16951388888888888</c:v>
                </c:pt>
                <c:pt idx="187">
                  <c:v>0.16952546296296298</c:v>
                </c:pt>
                <c:pt idx="188">
                  <c:v>0.16953703703703704</c:v>
                </c:pt>
                <c:pt idx="189">
                  <c:v>0.16954861111111111</c:v>
                </c:pt>
                <c:pt idx="190">
                  <c:v>0.1695601851851852</c:v>
                </c:pt>
                <c:pt idx="191">
                  <c:v>0.16957175925925927</c:v>
                </c:pt>
                <c:pt idx="192">
                  <c:v>0.16958333333333334</c:v>
                </c:pt>
                <c:pt idx="193">
                  <c:v>0.16959490740740743</c:v>
                </c:pt>
                <c:pt idx="194">
                  <c:v>0.1696064814814815</c:v>
                </c:pt>
                <c:pt idx="195">
                  <c:v>0.16961805555555556</c:v>
                </c:pt>
                <c:pt idx="196">
                  <c:v>0.1696296296296296</c:v>
                </c:pt>
                <c:pt idx="197">
                  <c:v>0.1696412037037037</c:v>
                </c:pt>
                <c:pt idx="198">
                  <c:v>0.16965277777777776</c:v>
                </c:pt>
                <c:pt idx="199">
                  <c:v>0.16966435185185183</c:v>
                </c:pt>
                <c:pt idx="200">
                  <c:v>0.16967592592592592</c:v>
                </c:pt>
                <c:pt idx="201">
                  <c:v>0.16968749999999999</c:v>
                </c:pt>
                <c:pt idx="202">
                  <c:v>0.16969907407407406</c:v>
                </c:pt>
                <c:pt idx="203">
                  <c:v>0.16971064814814815</c:v>
                </c:pt>
                <c:pt idx="204">
                  <c:v>0.16972222222222222</c:v>
                </c:pt>
                <c:pt idx="205">
                  <c:v>0.16973379629629629</c:v>
                </c:pt>
                <c:pt idx="206">
                  <c:v>0.16974537037037038</c:v>
                </c:pt>
                <c:pt idx="207">
                  <c:v>0.16975694444444445</c:v>
                </c:pt>
                <c:pt idx="208">
                  <c:v>0.16976851851851851</c:v>
                </c:pt>
                <c:pt idx="209">
                  <c:v>0.16978009259259261</c:v>
                </c:pt>
                <c:pt idx="210">
                  <c:v>0.16979166666666667</c:v>
                </c:pt>
                <c:pt idx="211">
                  <c:v>0.16980324074074074</c:v>
                </c:pt>
                <c:pt idx="212">
                  <c:v>0.16981481481481484</c:v>
                </c:pt>
                <c:pt idx="213">
                  <c:v>0.1698263888888889</c:v>
                </c:pt>
                <c:pt idx="214">
                  <c:v>0.16983796296296297</c:v>
                </c:pt>
                <c:pt idx="215">
                  <c:v>0.16984953703703706</c:v>
                </c:pt>
                <c:pt idx="216">
                  <c:v>0.1698611111111111</c:v>
                </c:pt>
                <c:pt idx="217">
                  <c:v>0.16987268518518517</c:v>
                </c:pt>
                <c:pt idx="218">
                  <c:v>0.16988425925925923</c:v>
                </c:pt>
                <c:pt idx="219">
                  <c:v>0.16989583333333333</c:v>
                </c:pt>
                <c:pt idx="220">
                  <c:v>0.1699074074074074</c:v>
                </c:pt>
                <c:pt idx="221">
                  <c:v>0.16991898148148146</c:v>
                </c:pt>
                <c:pt idx="222">
                  <c:v>0.16993055555555556</c:v>
                </c:pt>
                <c:pt idx="223">
                  <c:v>0.16994212962962962</c:v>
                </c:pt>
                <c:pt idx="224">
                  <c:v>0.16995370370370369</c:v>
                </c:pt>
                <c:pt idx="225">
                  <c:v>0.16996527777777778</c:v>
                </c:pt>
                <c:pt idx="226">
                  <c:v>0.16997685185185185</c:v>
                </c:pt>
                <c:pt idx="227">
                  <c:v>0.16998842592592592</c:v>
                </c:pt>
                <c:pt idx="228">
                  <c:v>0.17</c:v>
                </c:pt>
                <c:pt idx="229">
                  <c:v>0.17001157407407408</c:v>
                </c:pt>
                <c:pt idx="230">
                  <c:v>0.17002314814814815</c:v>
                </c:pt>
                <c:pt idx="231">
                  <c:v>0.17003472222222224</c:v>
                </c:pt>
                <c:pt idx="232">
                  <c:v>0.17004629629629631</c:v>
                </c:pt>
                <c:pt idx="233">
                  <c:v>0.17005787037037037</c:v>
                </c:pt>
                <c:pt idx="234">
                  <c:v>0.17006944444444447</c:v>
                </c:pt>
                <c:pt idx="235">
                  <c:v>0.17008101851851853</c:v>
                </c:pt>
                <c:pt idx="236">
                  <c:v>0.1700925925925926</c:v>
                </c:pt>
                <c:pt idx="237">
                  <c:v>0.17010416666666664</c:v>
                </c:pt>
                <c:pt idx="238">
                  <c:v>0.17011574074074073</c:v>
                </c:pt>
                <c:pt idx="239">
                  <c:v>0.1701273148148148</c:v>
                </c:pt>
                <c:pt idx="240">
                  <c:v>0.17013888888888887</c:v>
                </c:pt>
                <c:pt idx="241">
                  <c:v>0.17015046296296296</c:v>
                </c:pt>
                <c:pt idx="242">
                  <c:v>0.17016203703703703</c:v>
                </c:pt>
                <c:pt idx="243">
                  <c:v>0.17017361111111109</c:v>
                </c:pt>
                <c:pt idx="244">
                  <c:v>0.17018518518518519</c:v>
                </c:pt>
                <c:pt idx="245">
                  <c:v>0.17019675925925926</c:v>
                </c:pt>
                <c:pt idx="246">
                  <c:v>0.17020833333333332</c:v>
                </c:pt>
                <c:pt idx="247">
                  <c:v>0.17021990740740742</c:v>
                </c:pt>
                <c:pt idx="248">
                  <c:v>0.17023148148148148</c:v>
                </c:pt>
                <c:pt idx="249">
                  <c:v>0.17024305555555555</c:v>
                </c:pt>
                <c:pt idx="250">
                  <c:v>0.17025462962962964</c:v>
                </c:pt>
                <c:pt idx="251">
                  <c:v>0.17026620370370371</c:v>
                </c:pt>
                <c:pt idx="252">
                  <c:v>0.17027777777777778</c:v>
                </c:pt>
                <c:pt idx="253">
                  <c:v>0.17028935185185187</c:v>
                </c:pt>
                <c:pt idx="254">
                  <c:v>0.17030092592592594</c:v>
                </c:pt>
                <c:pt idx="255">
                  <c:v>0.17031250000000001</c:v>
                </c:pt>
                <c:pt idx="256">
                  <c:v>0.1703240740740741</c:v>
                </c:pt>
                <c:pt idx="257">
                  <c:v>0.17033564814814817</c:v>
                </c:pt>
                <c:pt idx="258">
                  <c:v>0.17034722222222221</c:v>
                </c:pt>
                <c:pt idx="259">
                  <c:v>0.17035879629629627</c:v>
                </c:pt>
                <c:pt idx="260">
                  <c:v>0.17037037037037037</c:v>
                </c:pt>
                <c:pt idx="261">
                  <c:v>0.17038194444444443</c:v>
                </c:pt>
                <c:pt idx="262">
                  <c:v>0.1703935185185185</c:v>
                </c:pt>
                <c:pt idx="263">
                  <c:v>0.17040509259259259</c:v>
                </c:pt>
                <c:pt idx="264">
                  <c:v>0.17041666666666666</c:v>
                </c:pt>
                <c:pt idx="265">
                  <c:v>0.17042824074074073</c:v>
                </c:pt>
                <c:pt idx="266">
                  <c:v>0.17043981481481482</c:v>
                </c:pt>
                <c:pt idx="267">
                  <c:v>0.17045138888888889</c:v>
                </c:pt>
                <c:pt idx="268">
                  <c:v>0.17046296296296296</c:v>
                </c:pt>
                <c:pt idx="269">
                  <c:v>0.17047453703703705</c:v>
                </c:pt>
                <c:pt idx="270">
                  <c:v>0.17048611111111112</c:v>
                </c:pt>
                <c:pt idx="271">
                  <c:v>0.17049768518518518</c:v>
                </c:pt>
                <c:pt idx="272">
                  <c:v>0.17050925925925928</c:v>
                </c:pt>
                <c:pt idx="273">
                  <c:v>0.17052083333333334</c:v>
                </c:pt>
                <c:pt idx="274">
                  <c:v>0.17053240740740741</c:v>
                </c:pt>
                <c:pt idx="275">
                  <c:v>0.1705439814814815</c:v>
                </c:pt>
                <c:pt idx="276">
                  <c:v>0.17055555555555557</c:v>
                </c:pt>
                <c:pt idx="277">
                  <c:v>0.17056712962962964</c:v>
                </c:pt>
                <c:pt idx="278">
                  <c:v>0.17057870370370368</c:v>
                </c:pt>
                <c:pt idx="279">
                  <c:v>0.17059027777777777</c:v>
                </c:pt>
                <c:pt idx="280">
                  <c:v>0.17060185185185184</c:v>
                </c:pt>
                <c:pt idx="281">
                  <c:v>0.1706134259259259</c:v>
                </c:pt>
                <c:pt idx="282">
                  <c:v>0.170625</c:v>
                </c:pt>
                <c:pt idx="283">
                  <c:v>0.17063657407407407</c:v>
                </c:pt>
                <c:pt idx="284">
                  <c:v>0.17064814814814813</c:v>
                </c:pt>
                <c:pt idx="285">
                  <c:v>0.17065972222222223</c:v>
                </c:pt>
                <c:pt idx="286">
                  <c:v>0.17067129629629629</c:v>
                </c:pt>
                <c:pt idx="287">
                  <c:v>0.17068287037037036</c:v>
                </c:pt>
                <c:pt idx="288">
                  <c:v>0.17069444444444445</c:v>
                </c:pt>
                <c:pt idx="289">
                  <c:v>0.17070601851851852</c:v>
                </c:pt>
                <c:pt idx="290">
                  <c:v>0.17071759259259259</c:v>
                </c:pt>
                <c:pt idx="291">
                  <c:v>0.17072916666666668</c:v>
                </c:pt>
                <c:pt idx="292">
                  <c:v>0.17074074074074075</c:v>
                </c:pt>
                <c:pt idx="293">
                  <c:v>0.17075231481481482</c:v>
                </c:pt>
                <c:pt idx="294">
                  <c:v>0.17076388888888891</c:v>
                </c:pt>
                <c:pt idx="295">
                  <c:v>0.17077546296296298</c:v>
                </c:pt>
                <c:pt idx="296">
                  <c:v>0.17078703703703704</c:v>
                </c:pt>
                <c:pt idx="297">
                  <c:v>0.17079861111111114</c:v>
                </c:pt>
                <c:pt idx="298">
                  <c:v>0.17081018518518518</c:v>
                </c:pt>
                <c:pt idx="299">
                  <c:v>0.17082175925925924</c:v>
                </c:pt>
                <c:pt idx="300">
                  <c:v>0.17083333333333331</c:v>
                </c:pt>
                <c:pt idx="301">
                  <c:v>0.1708449074074074</c:v>
                </c:pt>
                <c:pt idx="302">
                  <c:v>0.17085648148148147</c:v>
                </c:pt>
                <c:pt idx="303">
                  <c:v>0.17086805555555554</c:v>
                </c:pt>
                <c:pt idx="304">
                  <c:v>0.17087962962962963</c:v>
                </c:pt>
                <c:pt idx="305">
                  <c:v>0.1708912037037037</c:v>
                </c:pt>
                <c:pt idx="306">
                  <c:v>0.17090277777777776</c:v>
                </c:pt>
                <c:pt idx="307">
                  <c:v>0.17091435185185186</c:v>
                </c:pt>
                <c:pt idx="308">
                  <c:v>0.17092592592592593</c:v>
                </c:pt>
                <c:pt idx="309">
                  <c:v>0.17093749999999999</c:v>
                </c:pt>
                <c:pt idx="310">
                  <c:v>0.17094907407407409</c:v>
                </c:pt>
                <c:pt idx="311">
                  <c:v>0.17096064814814815</c:v>
                </c:pt>
                <c:pt idx="312">
                  <c:v>0.17097222222222222</c:v>
                </c:pt>
                <c:pt idx="313">
                  <c:v>0.17098379629629631</c:v>
                </c:pt>
                <c:pt idx="314">
                  <c:v>0.17099537037037038</c:v>
                </c:pt>
                <c:pt idx="315">
                  <c:v>0.17100694444444445</c:v>
                </c:pt>
                <c:pt idx="316">
                  <c:v>0.17101851851851854</c:v>
                </c:pt>
                <c:pt idx="317">
                  <c:v>0.17103009259259261</c:v>
                </c:pt>
                <c:pt idx="318">
                  <c:v>0.17104166666666668</c:v>
                </c:pt>
                <c:pt idx="319">
                  <c:v>0.17105324074074071</c:v>
                </c:pt>
                <c:pt idx="320">
                  <c:v>0.17106481481481481</c:v>
                </c:pt>
                <c:pt idx="321">
                  <c:v>0.17107638888888888</c:v>
                </c:pt>
                <c:pt idx="322">
                  <c:v>0.17108796296296294</c:v>
                </c:pt>
                <c:pt idx="323">
                  <c:v>0.17109953703703704</c:v>
                </c:pt>
                <c:pt idx="324">
                  <c:v>0.1711111111111111</c:v>
                </c:pt>
                <c:pt idx="325">
                  <c:v>0.17112268518518517</c:v>
                </c:pt>
                <c:pt idx="326">
                  <c:v>0.17113425925925926</c:v>
                </c:pt>
                <c:pt idx="327">
                  <c:v>0.17114583333333333</c:v>
                </c:pt>
                <c:pt idx="328">
                  <c:v>0.1711574074074074</c:v>
                </c:pt>
                <c:pt idx="329">
                  <c:v>0.17116898148148149</c:v>
                </c:pt>
                <c:pt idx="330">
                  <c:v>0.17118055555555556</c:v>
                </c:pt>
                <c:pt idx="331">
                  <c:v>0.17119212962962962</c:v>
                </c:pt>
                <c:pt idx="332">
                  <c:v>0.17120370370370372</c:v>
                </c:pt>
                <c:pt idx="333">
                  <c:v>0.17121527777777779</c:v>
                </c:pt>
                <c:pt idx="334">
                  <c:v>0.17122685185185185</c:v>
                </c:pt>
                <c:pt idx="335">
                  <c:v>0.17123842592592595</c:v>
                </c:pt>
                <c:pt idx="336">
                  <c:v>0.17125000000000001</c:v>
                </c:pt>
                <c:pt idx="337">
                  <c:v>0.17126157407407408</c:v>
                </c:pt>
                <c:pt idx="338">
                  <c:v>0.17127314814814817</c:v>
                </c:pt>
                <c:pt idx="339">
                  <c:v>0.17128472222222224</c:v>
                </c:pt>
                <c:pt idx="340">
                  <c:v>0.17129629629629628</c:v>
                </c:pt>
                <c:pt idx="341">
                  <c:v>0.17130787037037035</c:v>
                </c:pt>
                <c:pt idx="342">
                  <c:v>0.17131944444444444</c:v>
                </c:pt>
                <c:pt idx="343">
                  <c:v>0.17133101851851851</c:v>
                </c:pt>
                <c:pt idx="344">
                  <c:v>0.17134259259259257</c:v>
                </c:pt>
                <c:pt idx="345">
                  <c:v>0.17135416666666667</c:v>
                </c:pt>
                <c:pt idx="346">
                  <c:v>0.17136574074074074</c:v>
                </c:pt>
                <c:pt idx="347">
                  <c:v>0.1713773148148148</c:v>
                </c:pt>
                <c:pt idx="348">
                  <c:v>0.1713888888888889</c:v>
                </c:pt>
                <c:pt idx="349">
                  <c:v>0.17140046296296296</c:v>
                </c:pt>
                <c:pt idx="350">
                  <c:v>0.17141203703703703</c:v>
                </c:pt>
                <c:pt idx="351">
                  <c:v>0.17142361111111112</c:v>
                </c:pt>
                <c:pt idx="352">
                  <c:v>0.17143518518518519</c:v>
                </c:pt>
                <c:pt idx="353">
                  <c:v>0.17144675925925926</c:v>
                </c:pt>
                <c:pt idx="354">
                  <c:v>0.17145833333333335</c:v>
                </c:pt>
                <c:pt idx="355">
                  <c:v>0.17146990740740742</c:v>
                </c:pt>
                <c:pt idx="356">
                  <c:v>0.17148148148148148</c:v>
                </c:pt>
                <c:pt idx="357">
                  <c:v>0.17149305555555558</c:v>
                </c:pt>
                <c:pt idx="358">
                  <c:v>0.17150462962962965</c:v>
                </c:pt>
                <c:pt idx="359">
                  <c:v>0.17151620370370371</c:v>
                </c:pt>
                <c:pt idx="360">
                  <c:v>0.17152777777777775</c:v>
                </c:pt>
                <c:pt idx="361">
                  <c:v>0.17153935185185185</c:v>
                </c:pt>
                <c:pt idx="362">
                  <c:v>0.17155092592592591</c:v>
                </c:pt>
                <c:pt idx="363">
                  <c:v>0.17156249999999998</c:v>
                </c:pt>
                <c:pt idx="364">
                  <c:v>0.17157407407407407</c:v>
                </c:pt>
                <c:pt idx="365">
                  <c:v>0.17158564814814814</c:v>
                </c:pt>
                <c:pt idx="366">
                  <c:v>0.17159722222222221</c:v>
                </c:pt>
                <c:pt idx="367">
                  <c:v>0.1716087962962963</c:v>
                </c:pt>
                <c:pt idx="368">
                  <c:v>0.17162037037037037</c:v>
                </c:pt>
                <c:pt idx="369">
                  <c:v>0.17163194444444443</c:v>
                </c:pt>
                <c:pt idx="370">
                  <c:v>0.17164351851851853</c:v>
                </c:pt>
                <c:pt idx="371">
                  <c:v>0.1716550925925926</c:v>
                </c:pt>
                <c:pt idx="372">
                  <c:v>0.17166666666666666</c:v>
                </c:pt>
                <c:pt idx="373">
                  <c:v>0.17167824074074076</c:v>
                </c:pt>
                <c:pt idx="374">
                  <c:v>0.17168981481481482</c:v>
                </c:pt>
                <c:pt idx="375">
                  <c:v>0.17170138888888889</c:v>
                </c:pt>
                <c:pt idx="376">
                  <c:v>0.17171296296296298</c:v>
                </c:pt>
                <c:pt idx="377">
                  <c:v>0.17172453703703705</c:v>
                </c:pt>
                <c:pt idx="378">
                  <c:v>0.17173611111111112</c:v>
                </c:pt>
                <c:pt idx="379">
                  <c:v>0.17174768518518521</c:v>
                </c:pt>
                <c:pt idx="380">
                  <c:v>0.17175925925925925</c:v>
                </c:pt>
                <c:pt idx="381">
                  <c:v>0.17177083333333332</c:v>
                </c:pt>
                <c:pt idx="382">
                  <c:v>0.17178240740740738</c:v>
                </c:pt>
                <c:pt idx="383">
                  <c:v>0.17179398148148148</c:v>
                </c:pt>
                <c:pt idx="384">
                  <c:v>0.17180555555555554</c:v>
                </c:pt>
                <c:pt idx="385">
                  <c:v>0.17181712962962961</c:v>
                </c:pt>
                <c:pt idx="386">
                  <c:v>0.17182870370370371</c:v>
                </c:pt>
                <c:pt idx="387">
                  <c:v>0.17184027777777777</c:v>
                </c:pt>
                <c:pt idx="388">
                  <c:v>0.17185185185185184</c:v>
                </c:pt>
                <c:pt idx="389">
                  <c:v>0.17186342592592593</c:v>
                </c:pt>
                <c:pt idx="390">
                  <c:v>0.171875</c:v>
                </c:pt>
                <c:pt idx="391">
                  <c:v>0.17188657407407407</c:v>
                </c:pt>
                <c:pt idx="392">
                  <c:v>0.17189814814814816</c:v>
                </c:pt>
                <c:pt idx="393">
                  <c:v>0.17190972222222223</c:v>
                </c:pt>
                <c:pt idx="394">
                  <c:v>0.17192129629629629</c:v>
                </c:pt>
                <c:pt idx="395">
                  <c:v>0.17193287037037039</c:v>
                </c:pt>
                <c:pt idx="396">
                  <c:v>0.17194444444444446</c:v>
                </c:pt>
                <c:pt idx="397">
                  <c:v>0.17195601851851852</c:v>
                </c:pt>
                <c:pt idx="398">
                  <c:v>0.17196759259259262</c:v>
                </c:pt>
                <c:pt idx="399">
                  <c:v>0.17197916666666668</c:v>
                </c:pt>
                <c:pt idx="400">
                  <c:v>0.17199074074074075</c:v>
                </c:pt>
                <c:pt idx="401">
                  <c:v>0.17200231481481479</c:v>
                </c:pt>
                <c:pt idx="402">
                  <c:v>0.17201388888888888</c:v>
                </c:pt>
                <c:pt idx="403">
                  <c:v>0.17202546296296295</c:v>
                </c:pt>
                <c:pt idx="404">
                  <c:v>0.17203703703703702</c:v>
                </c:pt>
                <c:pt idx="405">
                  <c:v>0.17204861111111111</c:v>
                </c:pt>
                <c:pt idx="406">
                  <c:v>0.17206018518518518</c:v>
                </c:pt>
                <c:pt idx="407">
                  <c:v>0.17207175925925924</c:v>
                </c:pt>
                <c:pt idx="408">
                  <c:v>0.17208333333333334</c:v>
                </c:pt>
                <c:pt idx="409">
                  <c:v>0.1720949074074074</c:v>
                </c:pt>
                <c:pt idx="410">
                  <c:v>0.17210648148148147</c:v>
                </c:pt>
                <c:pt idx="411">
                  <c:v>0.17211805555555557</c:v>
                </c:pt>
                <c:pt idx="412">
                  <c:v>0.17212962962962963</c:v>
                </c:pt>
                <c:pt idx="413">
                  <c:v>0.1721412037037037</c:v>
                </c:pt>
                <c:pt idx="414">
                  <c:v>0.17215277777777779</c:v>
                </c:pt>
                <c:pt idx="415">
                  <c:v>0.17216435185185186</c:v>
                </c:pt>
                <c:pt idx="416">
                  <c:v>0.17217592592592593</c:v>
                </c:pt>
                <c:pt idx="417">
                  <c:v>0.17218750000000002</c:v>
                </c:pt>
                <c:pt idx="418">
                  <c:v>0.17219907407407409</c:v>
                </c:pt>
                <c:pt idx="419">
                  <c:v>0.17221064814814815</c:v>
                </c:pt>
                <c:pt idx="420">
                  <c:v>0.17222222222222225</c:v>
                </c:pt>
                <c:pt idx="421">
                  <c:v>0.17223379629629632</c:v>
                </c:pt>
                <c:pt idx="422">
                  <c:v>0.17224537037037035</c:v>
                </c:pt>
                <c:pt idx="423">
                  <c:v>0.17225694444444442</c:v>
                </c:pt>
                <c:pt idx="424">
                  <c:v>0.17226851851851852</c:v>
                </c:pt>
                <c:pt idx="425">
                  <c:v>0.17228009259259258</c:v>
                </c:pt>
                <c:pt idx="426">
                  <c:v>0.17229166666666665</c:v>
                </c:pt>
                <c:pt idx="427">
                  <c:v>0.17230324074074074</c:v>
                </c:pt>
                <c:pt idx="428">
                  <c:v>0.17231481481481481</c:v>
                </c:pt>
                <c:pt idx="429">
                  <c:v>0.17232638888888888</c:v>
                </c:pt>
                <c:pt idx="430">
                  <c:v>0.17233796296296297</c:v>
                </c:pt>
                <c:pt idx="431">
                  <c:v>0.17234953703703704</c:v>
                </c:pt>
                <c:pt idx="432">
                  <c:v>0.1723611111111111</c:v>
                </c:pt>
                <c:pt idx="433">
                  <c:v>0.1723726851851852</c:v>
                </c:pt>
                <c:pt idx="434">
                  <c:v>0.17238425925925926</c:v>
                </c:pt>
                <c:pt idx="435">
                  <c:v>0.17239583333333333</c:v>
                </c:pt>
                <c:pt idx="436">
                  <c:v>0.17240740740740743</c:v>
                </c:pt>
                <c:pt idx="437">
                  <c:v>0.17241898148148149</c:v>
                </c:pt>
                <c:pt idx="438">
                  <c:v>0.17243055555555556</c:v>
                </c:pt>
                <c:pt idx="439">
                  <c:v>0.17244212962962965</c:v>
                </c:pt>
                <c:pt idx="440">
                  <c:v>0.17245370370370372</c:v>
                </c:pt>
                <c:pt idx="441">
                  <c:v>0.17246527777777776</c:v>
                </c:pt>
                <c:pt idx="442">
                  <c:v>0.17247685185185183</c:v>
                </c:pt>
                <c:pt idx="443">
                  <c:v>0.17248842592592592</c:v>
                </c:pt>
                <c:pt idx="444">
                  <c:v>0.17249999999999999</c:v>
                </c:pt>
                <c:pt idx="445">
                  <c:v>0.17251157407407405</c:v>
                </c:pt>
                <c:pt idx="446">
                  <c:v>0.17252314814814815</c:v>
                </c:pt>
                <c:pt idx="447">
                  <c:v>0.17253472222222221</c:v>
                </c:pt>
                <c:pt idx="448">
                  <c:v>0.17254629629629628</c:v>
                </c:pt>
                <c:pt idx="449">
                  <c:v>0.17255787037037038</c:v>
                </c:pt>
                <c:pt idx="450">
                  <c:v>0.17256944444444444</c:v>
                </c:pt>
                <c:pt idx="451">
                  <c:v>0.17258101851851851</c:v>
                </c:pt>
                <c:pt idx="452">
                  <c:v>0.1725925925925926</c:v>
                </c:pt>
                <c:pt idx="453">
                  <c:v>0.17260416666666667</c:v>
                </c:pt>
                <c:pt idx="454">
                  <c:v>0.17261574074074074</c:v>
                </c:pt>
                <c:pt idx="455">
                  <c:v>0.17262731481481483</c:v>
                </c:pt>
                <c:pt idx="456">
                  <c:v>0.1726388888888889</c:v>
                </c:pt>
                <c:pt idx="457">
                  <c:v>0.17265046296296296</c:v>
                </c:pt>
                <c:pt idx="458">
                  <c:v>0.17266203703703706</c:v>
                </c:pt>
                <c:pt idx="459">
                  <c:v>0.17267361111111112</c:v>
                </c:pt>
                <c:pt idx="460">
                  <c:v>0.17268518518518519</c:v>
                </c:pt>
                <c:pt idx="461">
                  <c:v>0.17269675925925929</c:v>
                </c:pt>
                <c:pt idx="462">
                  <c:v>0.17270833333333332</c:v>
                </c:pt>
                <c:pt idx="463">
                  <c:v>0.17271990740740739</c:v>
                </c:pt>
                <c:pt idx="464">
                  <c:v>0.17273148148148146</c:v>
                </c:pt>
                <c:pt idx="465">
                  <c:v>0.17274305555555555</c:v>
                </c:pt>
                <c:pt idx="466">
                  <c:v>0.17275462962962962</c:v>
                </c:pt>
                <c:pt idx="467">
                  <c:v>0.17276620370370369</c:v>
                </c:pt>
                <c:pt idx="468">
                  <c:v>0.17277777777777778</c:v>
                </c:pt>
                <c:pt idx="469">
                  <c:v>0.17278935185185185</c:v>
                </c:pt>
                <c:pt idx="470">
                  <c:v>0.17280092592592591</c:v>
                </c:pt>
                <c:pt idx="471">
                  <c:v>0.17281250000000001</c:v>
                </c:pt>
                <c:pt idx="472">
                  <c:v>0.17282407407407407</c:v>
                </c:pt>
                <c:pt idx="473">
                  <c:v>0.17283564814814814</c:v>
                </c:pt>
                <c:pt idx="474">
                  <c:v>0.17284722222222224</c:v>
                </c:pt>
                <c:pt idx="475">
                  <c:v>0.1728587962962963</c:v>
                </c:pt>
                <c:pt idx="476">
                  <c:v>0.17287037037037037</c:v>
                </c:pt>
                <c:pt idx="477">
                  <c:v>0.17288194444444446</c:v>
                </c:pt>
                <c:pt idx="478">
                  <c:v>0.17289351851851853</c:v>
                </c:pt>
                <c:pt idx="479">
                  <c:v>0.1729050925925926</c:v>
                </c:pt>
              </c:numCache>
            </c:numRef>
          </c:cat>
          <c:val>
            <c:numRef>
              <c:f>'Event 20200916-1'!$C$3:$C$482</c:f>
              <c:numCache>
                <c:formatCode>General</c:formatCode>
                <c:ptCount val="480"/>
                <c:pt idx="0">
                  <c:v>50.042000000000002</c:v>
                </c:pt>
                <c:pt idx="1">
                  <c:v>50.040999999999997</c:v>
                </c:pt>
                <c:pt idx="2">
                  <c:v>50.039000000000001</c:v>
                </c:pt>
                <c:pt idx="3">
                  <c:v>50.037999999999997</c:v>
                </c:pt>
                <c:pt idx="4">
                  <c:v>50.034999999999997</c:v>
                </c:pt>
                <c:pt idx="5">
                  <c:v>50.031999999999996</c:v>
                </c:pt>
                <c:pt idx="6">
                  <c:v>50.029000000000003</c:v>
                </c:pt>
                <c:pt idx="7">
                  <c:v>50.027999999999999</c:v>
                </c:pt>
                <c:pt idx="8">
                  <c:v>50.027000000000001</c:v>
                </c:pt>
                <c:pt idx="9">
                  <c:v>50.027000000000001</c:v>
                </c:pt>
                <c:pt idx="10">
                  <c:v>50.027000000000001</c:v>
                </c:pt>
                <c:pt idx="11">
                  <c:v>50.027000000000001</c:v>
                </c:pt>
                <c:pt idx="12">
                  <c:v>50.027999999999999</c:v>
                </c:pt>
                <c:pt idx="13">
                  <c:v>50.027999999999999</c:v>
                </c:pt>
                <c:pt idx="14">
                  <c:v>50.027000000000001</c:v>
                </c:pt>
                <c:pt idx="15">
                  <c:v>50.027999999999999</c:v>
                </c:pt>
                <c:pt idx="16">
                  <c:v>50.027999999999999</c:v>
                </c:pt>
                <c:pt idx="17">
                  <c:v>50.030999999999999</c:v>
                </c:pt>
                <c:pt idx="18">
                  <c:v>50.033000000000001</c:v>
                </c:pt>
                <c:pt idx="19">
                  <c:v>50.036000000000001</c:v>
                </c:pt>
                <c:pt idx="20">
                  <c:v>50.037999999999997</c:v>
                </c:pt>
                <c:pt idx="21">
                  <c:v>50.04</c:v>
                </c:pt>
                <c:pt idx="22">
                  <c:v>50.042000000000002</c:v>
                </c:pt>
                <c:pt idx="23">
                  <c:v>50.040999999999997</c:v>
                </c:pt>
                <c:pt idx="24">
                  <c:v>50.042000000000002</c:v>
                </c:pt>
                <c:pt idx="25">
                  <c:v>50.04</c:v>
                </c:pt>
                <c:pt idx="26">
                  <c:v>50.039000000000001</c:v>
                </c:pt>
                <c:pt idx="27">
                  <c:v>50.036999999999999</c:v>
                </c:pt>
                <c:pt idx="28">
                  <c:v>50.033999999999999</c:v>
                </c:pt>
                <c:pt idx="29">
                  <c:v>50.033000000000001</c:v>
                </c:pt>
                <c:pt idx="30">
                  <c:v>50.030999999999999</c:v>
                </c:pt>
                <c:pt idx="31">
                  <c:v>50.030999999999999</c:v>
                </c:pt>
                <c:pt idx="32">
                  <c:v>50.029000000000003</c:v>
                </c:pt>
                <c:pt idx="33">
                  <c:v>50.029000000000003</c:v>
                </c:pt>
                <c:pt idx="34">
                  <c:v>50.027999999999999</c:v>
                </c:pt>
                <c:pt idx="35">
                  <c:v>50.027999999999999</c:v>
                </c:pt>
                <c:pt idx="36">
                  <c:v>50.027999999999999</c:v>
                </c:pt>
                <c:pt idx="37">
                  <c:v>50.027999999999999</c:v>
                </c:pt>
                <c:pt idx="38">
                  <c:v>50.027999999999999</c:v>
                </c:pt>
                <c:pt idx="39">
                  <c:v>50.029000000000003</c:v>
                </c:pt>
                <c:pt idx="40">
                  <c:v>50.03</c:v>
                </c:pt>
                <c:pt idx="41">
                  <c:v>50.030999999999999</c:v>
                </c:pt>
                <c:pt idx="42">
                  <c:v>50.030999999999999</c:v>
                </c:pt>
                <c:pt idx="43">
                  <c:v>50.030999999999999</c:v>
                </c:pt>
                <c:pt idx="44">
                  <c:v>50.031999999999996</c:v>
                </c:pt>
                <c:pt idx="45">
                  <c:v>50.031999999999996</c:v>
                </c:pt>
                <c:pt idx="46">
                  <c:v>50.030999999999999</c:v>
                </c:pt>
                <c:pt idx="47">
                  <c:v>50.03</c:v>
                </c:pt>
                <c:pt idx="48">
                  <c:v>50.03</c:v>
                </c:pt>
                <c:pt idx="49">
                  <c:v>50.03</c:v>
                </c:pt>
                <c:pt idx="50">
                  <c:v>50.03</c:v>
                </c:pt>
                <c:pt idx="51">
                  <c:v>50.030999999999999</c:v>
                </c:pt>
                <c:pt idx="52">
                  <c:v>50.030999999999999</c:v>
                </c:pt>
                <c:pt idx="53">
                  <c:v>50.030999999999999</c:v>
                </c:pt>
                <c:pt idx="54">
                  <c:v>50.030999999999999</c:v>
                </c:pt>
                <c:pt idx="55">
                  <c:v>50.031999999999996</c:v>
                </c:pt>
                <c:pt idx="56">
                  <c:v>50.033000000000001</c:v>
                </c:pt>
                <c:pt idx="57">
                  <c:v>50.033999999999999</c:v>
                </c:pt>
                <c:pt idx="58">
                  <c:v>50.036000000000001</c:v>
                </c:pt>
                <c:pt idx="59">
                  <c:v>50.036999999999999</c:v>
                </c:pt>
                <c:pt idx="60">
                  <c:v>50.037999999999997</c:v>
                </c:pt>
                <c:pt idx="61">
                  <c:v>50.037999999999997</c:v>
                </c:pt>
                <c:pt idx="62">
                  <c:v>50.04</c:v>
                </c:pt>
                <c:pt idx="63">
                  <c:v>50.040999999999997</c:v>
                </c:pt>
                <c:pt idx="64">
                  <c:v>50.042000000000002</c:v>
                </c:pt>
                <c:pt idx="65">
                  <c:v>50.045000000000002</c:v>
                </c:pt>
                <c:pt idx="66">
                  <c:v>50.048000000000002</c:v>
                </c:pt>
                <c:pt idx="67">
                  <c:v>50.048999999999999</c:v>
                </c:pt>
                <c:pt idx="68">
                  <c:v>50.048999999999999</c:v>
                </c:pt>
                <c:pt idx="69">
                  <c:v>50.048999999999999</c:v>
                </c:pt>
                <c:pt idx="70">
                  <c:v>50.048000000000002</c:v>
                </c:pt>
                <c:pt idx="71">
                  <c:v>50.048999999999999</c:v>
                </c:pt>
                <c:pt idx="72">
                  <c:v>50.048999999999999</c:v>
                </c:pt>
                <c:pt idx="73">
                  <c:v>50.05</c:v>
                </c:pt>
                <c:pt idx="74">
                  <c:v>50.051000000000002</c:v>
                </c:pt>
                <c:pt idx="75">
                  <c:v>50.051000000000002</c:v>
                </c:pt>
                <c:pt idx="76">
                  <c:v>50.052</c:v>
                </c:pt>
                <c:pt idx="77">
                  <c:v>50.052</c:v>
                </c:pt>
                <c:pt idx="78">
                  <c:v>50.051000000000002</c:v>
                </c:pt>
                <c:pt idx="79">
                  <c:v>50.048999999999999</c:v>
                </c:pt>
                <c:pt idx="80">
                  <c:v>50.046999999999997</c:v>
                </c:pt>
                <c:pt idx="81">
                  <c:v>50.045000000000002</c:v>
                </c:pt>
                <c:pt idx="82">
                  <c:v>50.042999999999999</c:v>
                </c:pt>
                <c:pt idx="83">
                  <c:v>50.042000000000002</c:v>
                </c:pt>
                <c:pt idx="84">
                  <c:v>50.042000000000002</c:v>
                </c:pt>
                <c:pt idx="85">
                  <c:v>50.042000000000002</c:v>
                </c:pt>
                <c:pt idx="86">
                  <c:v>50.043999999999997</c:v>
                </c:pt>
                <c:pt idx="87">
                  <c:v>50.045999999999999</c:v>
                </c:pt>
                <c:pt idx="88">
                  <c:v>50.082000000000001</c:v>
                </c:pt>
                <c:pt idx="89">
                  <c:v>50.155999999999999</c:v>
                </c:pt>
                <c:pt idx="90">
                  <c:v>50.215000000000003</c:v>
                </c:pt>
                <c:pt idx="91">
                  <c:v>50.26</c:v>
                </c:pt>
                <c:pt idx="92">
                  <c:v>50.289000000000001</c:v>
                </c:pt>
                <c:pt idx="93">
                  <c:v>50.305</c:v>
                </c:pt>
                <c:pt idx="94">
                  <c:v>50.311999999999998</c:v>
                </c:pt>
                <c:pt idx="95">
                  <c:v>50.311</c:v>
                </c:pt>
                <c:pt idx="96">
                  <c:v>50.305999999999997</c:v>
                </c:pt>
                <c:pt idx="97">
                  <c:v>50.298999999999999</c:v>
                </c:pt>
                <c:pt idx="98">
                  <c:v>50.292000000000002</c:v>
                </c:pt>
                <c:pt idx="99">
                  <c:v>50.283999999999999</c:v>
                </c:pt>
                <c:pt idx="100">
                  <c:v>50.279000000000003</c:v>
                </c:pt>
                <c:pt idx="101">
                  <c:v>50.274000000000001</c:v>
                </c:pt>
                <c:pt idx="102">
                  <c:v>50.27</c:v>
                </c:pt>
                <c:pt idx="103">
                  <c:v>50.267000000000003</c:v>
                </c:pt>
                <c:pt idx="104">
                  <c:v>50.265999999999998</c:v>
                </c:pt>
                <c:pt idx="105">
                  <c:v>50.267000000000003</c:v>
                </c:pt>
                <c:pt idx="106">
                  <c:v>50.268999999999998</c:v>
                </c:pt>
                <c:pt idx="107">
                  <c:v>50.273000000000003</c:v>
                </c:pt>
                <c:pt idx="108">
                  <c:v>50.277000000000001</c:v>
                </c:pt>
                <c:pt idx="109">
                  <c:v>50.28</c:v>
                </c:pt>
                <c:pt idx="110">
                  <c:v>50.283000000000001</c:v>
                </c:pt>
                <c:pt idx="111">
                  <c:v>50.286999999999999</c:v>
                </c:pt>
                <c:pt idx="112">
                  <c:v>50.29</c:v>
                </c:pt>
                <c:pt idx="113">
                  <c:v>50.293999999999997</c:v>
                </c:pt>
                <c:pt idx="114">
                  <c:v>50.296999999999997</c:v>
                </c:pt>
                <c:pt idx="115">
                  <c:v>50.298000000000002</c:v>
                </c:pt>
                <c:pt idx="116">
                  <c:v>50.298999999999999</c:v>
                </c:pt>
                <c:pt idx="117">
                  <c:v>50.3</c:v>
                </c:pt>
                <c:pt idx="118">
                  <c:v>50.3</c:v>
                </c:pt>
                <c:pt idx="119">
                  <c:v>50.3</c:v>
                </c:pt>
                <c:pt idx="120">
                  <c:v>50.3</c:v>
                </c:pt>
                <c:pt idx="121">
                  <c:v>50.302</c:v>
                </c:pt>
                <c:pt idx="122">
                  <c:v>50.302</c:v>
                </c:pt>
                <c:pt idx="123">
                  <c:v>50.302</c:v>
                </c:pt>
                <c:pt idx="124">
                  <c:v>50.301000000000002</c:v>
                </c:pt>
                <c:pt idx="125">
                  <c:v>50.3</c:v>
                </c:pt>
                <c:pt idx="126">
                  <c:v>50.298999999999999</c:v>
                </c:pt>
                <c:pt idx="127">
                  <c:v>50.296999999999997</c:v>
                </c:pt>
                <c:pt idx="128">
                  <c:v>50.295999999999999</c:v>
                </c:pt>
                <c:pt idx="129">
                  <c:v>50.295000000000002</c:v>
                </c:pt>
                <c:pt idx="130">
                  <c:v>50.295999999999999</c:v>
                </c:pt>
                <c:pt idx="131">
                  <c:v>50.296999999999997</c:v>
                </c:pt>
                <c:pt idx="132">
                  <c:v>50.296999999999997</c:v>
                </c:pt>
                <c:pt idx="133">
                  <c:v>50.296999999999997</c:v>
                </c:pt>
                <c:pt idx="134">
                  <c:v>50.295999999999999</c:v>
                </c:pt>
                <c:pt idx="135">
                  <c:v>50.296999999999997</c:v>
                </c:pt>
                <c:pt idx="136">
                  <c:v>50.296999999999997</c:v>
                </c:pt>
                <c:pt idx="137">
                  <c:v>50.295999999999999</c:v>
                </c:pt>
                <c:pt idx="138">
                  <c:v>50.295999999999999</c:v>
                </c:pt>
                <c:pt idx="139">
                  <c:v>50.295000000000002</c:v>
                </c:pt>
                <c:pt idx="140">
                  <c:v>50.295000000000002</c:v>
                </c:pt>
                <c:pt idx="141">
                  <c:v>50.295999999999999</c:v>
                </c:pt>
                <c:pt idx="142">
                  <c:v>50.296999999999997</c:v>
                </c:pt>
                <c:pt idx="143">
                  <c:v>50.298000000000002</c:v>
                </c:pt>
                <c:pt idx="144">
                  <c:v>50.298000000000002</c:v>
                </c:pt>
                <c:pt idx="145">
                  <c:v>50.298000000000002</c:v>
                </c:pt>
                <c:pt idx="146">
                  <c:v>50.298000000000002</c:v>
                </c:pt>
                <c:pt idx="147">
                  <c:v>50.295999999999999</c:v>
                </c:pt>
                <c:pt idx="148">
                  <c:v>50.295999999999999</c:v>
                </c:pt>
                <c:pt idx="149">
                  <c:v>50.295999999999999</c:v>
                </c:pt>
                <c:pt idx="150">
                  <c:v>50.293999999999997</c:v>
                </c:pt>
                <c:pt idx="151">
                  <c:v>50.292999999999999</c:v>
                </c:pt>
                <c:pt idx="152">
                  <c:v>50.292000000000002</c:v>
                </c:pt>
                <c:pt idx="153">
                  <c:v>50.290999999999997</c:v>
                </c:pt>
                <c:pt idx="154">
                  <c:v>50.290999999999997</c:v>
                </c:pt>
                <c:pt idx="155">
                  <c:v>50.290999999999997</c:v>
                </c:pt>
                <c:pt idx="156">
                  <c:v>50.290999999999997</c:v>
                </c:pt>
                <c:pt idx="157">
                  <c:v>50.290999999999997</c:v>
                </c:pt>
                <c:pt idx="158">
                  <c:v>50.29</c:v>
                </c:pt>
                <c:pt idx="159">
                  <c:v>50.29</c:v>
                </c:pt>
                <c:pt idx="160">
                  <c:v>50.290999999999997</c:v>
                </c:pt>
                <c:pt idx="161">
                  <c:v>50.290999999999997</c:v>
                </c:pt>
                <c:pt idx="162">
                  <c:v>50.292000000000002</c:v>
                </c:pt>
                <c:pt idx="163">
                  <c:v>50.292999999999999</c:v>
                </c:pt>
                <c:pt idx="164">
                  <c:v>50.293999999999997</c:v>
                </c:pt>
                <c:pt idx="165">
                  <c:v>50.293999999999997</c:v>
                </c:pt>
                <c:pt idx="166">
                  <c:v>50.293999999999997</c:v>
                </c:pt>
                <c:pt idx="167">
                  <c:v>50.295000000000002</c:v>
                </c:pt>
                <c:pt idx="168">
                  <c:v>50.295000000000002</c:v>
                </c:pt>
                <c:pt idx="169">
                  <c:v>50.295999999999999</c:v>
                </c:pt>
                <c:pt idx="170">
                  <c:v>50.295999999999999</c:v>
                </c:pt>
                <c:pt idx="171">
                  <c:v>50.295999999999999</c:v>
                </c:pt>
                <c:pt idx="172">
                  <c:v>50.293999999999997</c:v>
                </c:pt>
                <c:pt idx="173">
                  <c:v>50.292999999999999</c:v>
                </c:pt>
                <c:pt idx="174">
                  <c:v>50.292000000000002</c:v>
                </c:pt>
                <c:pt idx="175">
                  <c:v>50.292000000000002</c:v>
                </c:pt>
                <c:pt idx="176">
                  <c:v>50.292000000000002</c:v>
                </c:pt>
                <c:pt idx="177">
                  <c:v>50.293999999999997</c:v>
                </c:pt>
                <c:pt idx="178">
                  <c:v>50.295000000000002</c:v>
                </c:pt>
                <c:pt idx="179">
                  <c:v>50.295999999999999</c:v>
                </c:pt>
                <c:pt idx="180">
                  <c:v>50.296999999999997</c:v>
                </c:pt>
                <c:pt idx="181">
                  <c:v>50.298000000000002</c:v>
                </c:pt>
                <c:pt idx="182">
                  <c:v>50.298999999999999</c:v>
                </c:pt>
                <c:pt idx="183">
                  <c:v>50.3</c:v>
                </c:pt>
                <c:pt idx="184">
                  <c:v>50.301000000000002</c:v>
                </c:pt>
                <c:pt idx="185">
                  <c:v>50.302</c:v>
                </c:pt>
                <c:pt idx="186">
                  <c:v>50.302999999999997</c:v>
                </c:pt>
                <c:pt idx="187">
                  <c:v>50.302999999999997</c:v>
                </c:pt>
                <c:pt idx="188">
                  <c:v>50.302</c:v>
                </c:pt>
                <c:pt idx="189">
                  <c:v>50.301000000000002</c:v>
                </c:pt>
                <c:pt idx="190">
                  <c:v>50.301000000000002</c:v>
                </c:pt>
                <c:pt idx="191">
                  <c:v>50.298999999999999</c:v>
                </c:pt>
                <c:pt idx="192">
                  <c:v>50.296999999999997</c:v>
                </c:pt>
                <c:pt idx="193">
                  <c:v>50.295999999999999</c:v>
                </c:pt>
                <c:pt idx="194">
                  <c:v>50.293999999999997</c:v>
                </c:pt>
                <c:pt idx="195">
                  <c:v>50.292999999999999</c:v>
                </c:pt>
                <c:pt idx="196">
                  <c:v>50.292999999999999</c:v>
                </c:pt>
                <c:pt idx="197">
                  <c:v>50.292000000000002</c:v>
                </c:pt>
                <c:pt idx="198">
                  <c:v>50.290999999999997</c:v>
                </c:pt>
                <c:pt idx="199">
                  <c:v>50.289000000000001</c:v>
                </c:pt>
                <c:pt idx="200">
                  <c:v>50.286999999999999</c:v>
                </c:pt>
                <c:pt idx="201">
                  <c:v>50.283999999999999</c:v>
                </c:pt>
                <c:pt idx="202">
                  <c:v>50.281999999999996</c:v>
                </c:pt>
                <c:pt idx="203">
                  <c:v>50.277999999999999</c:v>
                </c:pt>
                <c:pt idx="204">
                  <c:v>50.274999999999999</c:v>
                </c:pt>
                <c:pt idx="205">
                  <c:v>50.274000000000001</c:v>
                </c:pt>
                <c:pt idx="206">
                  <c:v>50.273000000000003</c:v>
                </c:pt>
                <c:pt idx="207">
                  <c:v>50.273000000000003</c:v>
                </c:pt>
                <c:pt idx="208">
                  <c:v>50.273000000000003</c:v>
                </c:pt>
                <c:pt idx="209">
                  <c:v>50.274000000000001</c:v>
                </c:pt>
                <c:pt idx="210">
                  <c:v>50.276000000000003</c:v>
                </c:pt>
                <c:pt idx="211">
                  <c:v>50.277999999999999</c:v>
                </c:pt>
                <c:pt idx="212">
                  <c:v>50.279000000000003</c:v>
                </c:pt>
                <c:pt idx="213">
                  <c:v>50.280999999999999</c:v>
                </c:pt>
                <c:pt idx="214">
                  <c:v>50.280999999999999</c:v>
                </c:pt>
                <c:pt idx="215">
                  <c:v>50.280999999999999</c:v>
                </c:pt>
                <c:pt idx="216">
                  <c:v>50.28</c:v>
                </c:pt>
                <c:pt idx="217">
                  <c:v>50.277000000000001</c:v>
                </c:pt>
                <c:pt idx="218">
                  <c:v>50.276000000000003</c:v>
                </c:pt>
                <c:pt idx="219">
                  <c:v>50.271999999999998</c:v>
                </c:pt>
                <c:pt idx="220">
                  <c:v>50.271999999999998</c:v>
                </c:pt>
                <c:pt idx="221">
                  <c:v>50.271000000000001</c:v>
                </c:pt>
                <c:pt idx="222">
                  <c:v>50.271999999999998</c:v>
                </c:pt>
                <c:pt idx="223">
                  <c:v>50.273000000000003</c:v>
                </c:pt>
                <c:pt idx="224">
                  <c:v>50.271999999999998</c:v>
                </c:pt>
                <c:pt idx="225">
                  <c:v>50.273000000000003</c:v>
                </c:pt>
                <c:pt idx="226">
                  <c:v>50.273000000000003</c:v>
                </c:pt>
                <c:pt idx="227">
                  <c:v>50.273000000000003</c:v>
                </c:pt>
                <c:pt idx="228">
                  <c:v>50.274000000000001</c:v>
                </c:pt>
                <c:pt idx="229">
                  <c:v>50.274000000000001</c:v>
                </c:pt>
                <c:pt idx="230">
                  <c:v>50.273000000000003</c:v>
                </c:pt>
                <c:pt idx="231">
                  <c:v>50.271999999999998</c:v>
                </c:pt>
                <c:pt idx="232">
                  <c:v>50.27</c:v>
                </c:pt>
                <c:pt idx="233">
                  <c:v>50.268999999999998</c:v>
                </c:pt>
                <c:pt idx="234">
                  <c:v>50.268999999999998</c:v>
                </c:pt>
                <c:pt idx="235">
                  <c:v>50.267000000000003</c:v>
                </c:pt>
                <c:pt idx="236">
                  <c:v>50.265000000000001</c:v>
                </c:pt>
                <c:pt idx="237">
                  <c:v>50.265000000000001</c:v>
                </c:pt>
                <c:pt idx="238">
                  <c:v>50.264000000000003</c:v>
                </c:pt>
                <c:pt idx="239">
                  <c:v>50.264000000000003</c:v>
                </c:pt>
                <c:pt idx="240">
                  <c:v>50.262999999999998</c:v>
                </c:pt>
                <c:pt idx="241">
                  <c:v>50.262</c:v>
                </c:pt>
                <c:pt idx="242">
                  <c:v>50.262999999999998</c:v>
                </c:pt>
                <c:pt idx="243">
                  <c:v>50.262</c:v>
                </c:pt>
                <c:pt idx="244">
                  <c:v>50.262</c:v>
                </c:pt>
                <c:pt idx="245">
                  <c:v>50.262</c:v>
                </c:pt>
                <c:pt idx="246">
                  <c:v>50.262999999999998</c:v>
                </c:pt>
                <c:pt idx="247">
                  <c:v>50.262999999999998</c:v>
                </c:pt>
                <c:pt idx="248">
                  <c:v>50.262</c:v>
                </c:pt>
                <c:pt idx="249">
                  <c:v>50.261000000000003</c:v>
                </c:pt>
                <c:pt idx="250">
                  <c:v>50.259</c:v>
                </c:pt>
                <c:pt idx="251">
                  <c:v>50.256999999999998</c:v>
                </c:pt>
                <c:pt idx="252">
                  <c:v>50.253999999999998</c:v>
                </c:pt>
                <c:pt idx="253">
                  <c:v>50.252000000000002</c:v>
                </c:pt>
                <c:pt idx="254">
                  <c:v>50.25</c:v>
                </c:pt>
                <c:pt idx="255">
                  <c:v>50.247999999999998</c:v>
                </c:pt>
                <c:pt idx="256">
                  <c:v>50.247</c:v>
                </c:pt>
                <c:pt idx="257">
                  <c:v>50.244999999999997</c:v>
                </c:pt>
                <c:pt idx="258">
                  <c:v>50.243000000000002</c:v>
                </c:pt>
                <c:pt idx="259">
                  <c:v>50.243000000000002</c:v>
                </c:pt>
                <c:pt idx="260">
                  <c:v>50.241</c:v>
                </c:pt>
                <c:pt idx="261">
                  <c:v>50.238999999999997</c:v>
                </c:pt>
                <c:pt idx="262">
                  <c:v>50.238</c:v>
                </c:pt>
                <c:pt idx="263">
                  <c:v>50.235999999999997</c:v>
                </c:pt>
                <c:pt idx="264">
                  <c:v>50.234999999999999</c:v>
                </c:pt>
                <c:pt idx="265">
                  <c:v>50.234999999999999</c:v>
                </c:pt>
                <c:pt idx="266">
                  <c:v>50.234000000000002</c:v>
                </c:pt>
                <c:pt idx="267">
                  <c:v>50.234000000000002</c:v>
                </c:pt>
                <c:pt idx="268">
                  <c:v>50.234000000000002</c:v>
                </c:pt>
                <c:pt idx="269">
                  <c:v>50.232999999999997</c:v>
                </c:pt>
                <c:pt idx="270">
                  <c:v>50.232999999999997</c:v>
                </c:pt>
                <c:pt idx="271">
                  <c:v>50.232999999999997</c:v>
                </c:pt>
                <c:pt idx="272">
                  <c:v>50.231999999999999</c:v>
                </c:pt>
                <c:pt idx="273">
                  <c:v>50.231000000000002</c:v>
                </c:pt>
                <c:pt idx="274">
                  <c:v>50.23</c:v>
                </c:pt>
                <c:pt idx="275">
                  <c:v>50.228000000000002</c:v>
                </c:pt>
                <c:pt idx="276">
                  <c:v>50.225999999999999</c:v>
                </c:pt>
                <c:pt idx="277">
                  <c:v>50.223999999999997</c:v>
                </c:pt>
                <c:pt idx="278">
                  <c:v>50.222999999999999</c:v>
                </c:pt>
                <c:pt idx="279">
                  <c:v>50.222000000000001</c:v>
                </c:pt>
                <c:pt idx="280">
                  <c:v>50.220999999999997</c:v>
                </c:pt>
                <c:pt idx="281">
                  <c:v>50.22</c:v>
                </c:pt>
                <c:pt idx="282">
                  <c:v>50.22</c:v>
                </c:pt>
                <c:pt idx="283">
                  <c:v>50.216999999999999</c:v>
                </c:pt>
                <c:pt idx="284">
                  <c:v>50.216000000000001</c:v>
                </c:pt>
                <c:pt idx="285">
                  <c:v>50.213999999999999</c:v>
                </c:pt>
                <c:pt idx="286">
                  <c:v>50.213000000000001</c:v>
                </c:pt>
                <c:pt idx="287">
                  <c:v>50.210999999999999</c:v>
                </c:pt>
                <c:pt idx="288">
                  <c:v>50.209000000000003</c:v>
                </c:pt>
                <c:pt idx="289">
                  <c:v>50.207000000000001</c:v>
                </c:pt>
                <c:pt idx="290">
                  <c:v>50.206000000000003</c:v>
                </c:pt>
                <c:pt idx="291">
                  <c:v>50.206000000000003</c:v>
                </c:pt>
                <c:pt idx="292">
                  <c:v>50.207000000000001</c:v>
                </c:pt>
                <c:pt idx="293">
                  <c:v>50.207000000000001</c:v>
                </c:pt>
                <c:pt idx="294">
                  <c:v>50.204999999999998</c:v>
                </c:pt>
                <c:pt idx="295">
                  <c:v>50.204000000000001</c:v>
                </c:pt>
                <c:pt idx="296">
                  <c:v>50.201000000000001</c:v>
                </c:pt>
                <c:pt idx="297">
                  <c:v>50.198999999999998</c:v>
                </c:pt>
                <c:pt idx="298">
                  <c:v>50.198</c:v>
                </c:pt>
                <c:pt idx="299">
                  <c:v>50.195</c:v>
                </c:pt>
                <c:pt idx="300">
                  <c:v>50.192999999999998</c:v>
                </c:pt>
                <c:pt idx="301">
                  <c:v>50.19</c:v>
                </c:pt>
                <c:pt idx="302">
                  <c:v>50.188000000000002</c:v>
                </c:pt>
                <c:pt idx="303">
                  <c:v>50.185000000000002</c:v>
                </c:pt>
                <c:pt idx="304">
                  <c:v>50.183999999999997</c:v>
                </c:pt>
                <c:pt idx="305">
                  <c:v>50.183</c:v>
                </c:pt>
                <c:pt idx="306">
                  <c:v>50.182000000000002</c:v>
                </c:pt>
                <c:pt idx="307">
                  <c:v>50.182000000000002</c:v>
                </c:pt>
                <c:pt idx="308">
                  <c:v>50.18</c:v>
                </c:pt>
                <c:pt idx="309">
                  <c:v>50.179000000000002</c:v>
                </c:pt>
                <c:pt idx="310">
                  <c:v>50.177</c:v>
                </c:pt>
                <c:pt idx="311">
                  <c:v>50.177</c:v>
                </c:pt>
                <c:pt idx="312">
                  <c:v>50.176000000000002</c:v>
                </c:pt>
                <c:pt idx="313">
                  <c:v>50.174999999999997</c:v>
                </c:pt>
                <c:pt idx="314">
                  <c:v>50.171999999999997</c:v>
                </c:pt>
                <c:pt idx="315">
                  <c:v>50.17</c:v>
                </c:pt>
                <c:pt idx="316">
                  <c:v>50.168999999999997</c:v>
                </c:pt>
                <c:pt idx="317">
                  <c:v>50.165999999999997</c:v>
                </c:pt>
                <c:pt idx="318">
                  <c:v>50.164999999999999</c:v>
                </c:pt>
                <c:pt idx="319">
                  <c:v>50.164000000000001</c:v>
                </c:pt>
                <c:pt idx="320">
                  <c:v>50.164999999999999</c:v>
                </c:pt>
                <c:pt idx="321">
                  <c:v>50.164000000000001</c:v>
                </c:pt>
                <c:pt idx="322">
                  <c:v>50.162999999999997</c:v>
                </c:pt>
                <c:pt idx="323">
                  <c:v>50.161999999999999</c:v>
                </c:pt>
                <c:pt idx="324">
                  <c:v>50.16</c:v>
                </c:pt>
                <c:pt idx="325">
                  <c:v>50.158000000000001</c:v>
                </c:pt>
                <c:pt idx="326">
                  <c:v>50.156999999999996</c:v>
                </c:pt>
                <c:pt idx="327">
                  <c:v>50.155000000000001</c:v>
                </c:pt>
                <c:pt idx="328">
                  <c:v>50.152999999999999</c:v>
                </c:pt>
                <c:pt idx="329">
                  <c:v>50.149000000000001</c:v>
                </c:pt>
                <c:pt idx="330">
                  <c:v>50.148000000000003</c:v>
                </c:pt>
                <c:pt idx="331">
                  <c:v>50.146000000000001</c:v>
                </c:pt>
                <c:pt idx="332">
                  <c:v>50.143999999999998</c:v>
                </c:pt>
                <c:pt idx="333">
                  <c:v>50.14</c:v>
                </c:pt>
                <c:pt idx="334">
                  <c:v>50.137</c:v>
                </c:pt>
                <c:pt idx="335">
                  <c:v>50.134</c:v>
                </c:pt>
                <c:pt idx="336">
                  <c:v>50.131999999999998</c:v>
                </c:pt>
                <c:pt idx="337">
                  <c:v>50.131</c:v>
                </c:pt>
                <c:pt idx="338">
                  <c:v>50.128999999999998</c:v>
                </c:pt>
                <c:pt idx="339">
                  <c:v>50.128</c:v>
                </c:pt>
                <c:pt idx="340">
                  <c:v>50.128</c:v>
                </c:pt>
                <c:pt idx="341">
                  <c:v>50.127000000000002</c:v>
                </c:pt>
                <c:pt idx="342">
                  <c:v>50.128</c:v>
                </c:pt>
                <c:pt idx="343">
                  <c:v>50.125999999999998</c:v>
                </c:pt>
                <c:pt idx="344">
                  <c:v>50.125999999999998</c:v>
                </c:pt>
                <c:pt idx="345">
                  <c:v>50.125</c:v>
                </c:pt>
                <c:pt idx="346">
                  <c:v>50.125</c:v>
                </c:pt>
                <c:pt idx="347">
                  <c:v>50.122999999999998</c:v>
                </c:pt>
                <c:pt idx="348">
                  <c:v>50.121000000000002</c:v>
                </c:pt>
                <c:pt idx="349">
                  <c:v>50.119</c:v>
                </c:pt>
                <c:pt idx="350">
                  <c:v>50.118000000000002</c:v>
                </c:pt>
                <c:pt idx="351">
                  <c:v>50.116999999999997</c:v>
                </c:pt>
                <c:pt idx="352">
                  <c:v>50.116</c:v>
                </c:pt>
                <c:pt idx="353">
                  <c:v>50.116</c:v>
                </c:pt>
                <c:pt idx="354">
                  <c:v>50.116</c:v>
                </c:pt>
                <c:pt idx="355">
                  <c:v>50.113999999999997</c:v>
                </c:pt>
                <c:pt idx="356">
                  <c:v>50.113</c:v>
                </c:pt>
                <c:pt idx="357">
                  <c:v>50.11</c:v>
                </c:pt>
                <c:pt idx="358">
                  <c:v>50.107999999999997</c:v>
                </c:pt>
                <c:pt idx="359">
                  <c:v>50.104999999999997</c:v>
                </c:pt>
                <c:pt idx="360">
                  <c:v>50.100999999999999</c:v>
                </c:pt>
                <c:pt idx="361">
                  <c:v>50.097000000000001</c:v>
                </c:pt>
                <c:pt idx="362">
                  <c:v>50.094000000000001</c:v>
                </c:pt>
                <c:pt idx="363">
                  <c:v>50.091000000000001</c:v>
                </c:pt>
                <c:pt idx="364">
                  <c:v>50.088000000000001</c:v>
                </c:pt>
                <c:pt idx="365">
                  <c:v>50.087000000000003</c:v>
                </c:pt>
                <c:pt idx="366">
                  <c:v>50.085999999999999</c:v>
                </c:pt>
                <c:pt idx="367">
                  <c:v>50.085999999999999</c:v>
                </c:pt>
                <c:pt idx="368">
                  <c:v>50.085000000000001</c:v>
                </c:pt>
                <c:pt idx="369">
                  <c:v>50.085000000000001</c:v>
                </c:pt>
                <c:pt idx="370">
                  <c:v>50.084000000000003</c:v>
                </c:pt>
                <c:pt idx="371">
                  <c:v>50.084000000000003</c:v>
                </c:pt>
                <c:pt idx="372">
                  <c:v>50.084000000000003</c:v>
                </c:pt>
                <c:pt idx="373">
                  <c:v>50.082999999999998</c:v>
                </c:pt>
                <c:pt idx="374">
                  <c:v>50.081000000000003</c:v>
                </c:pt>
                <c:pt idx="375">
                  <c:v>50.078000000000003</c:v>
                </c:pt>
                <c:pt idx="376">
                  <c:v>50.075000000000003</c:v>
                </c:pt>
                <c:pt idx="377">
                  <c:v>50.073</c:v>
                </c:pt>
                <c:pt idx="378">
                  <c:v>50.070999999999998</c:v>
                </c:pt>
                <c:pt idx="379">
                  <c:v>50.067</c:v>
                </c:pt>
                <c:pt idx="380">
                  <c:v>50.064999999999998</c:v>
                </c:pt>
                <c:pt idx="381">
                  <c:v>50.061999999999998</c:v>
                </c:pt>
                <c:pt idx="382">
                  <c:v>50.061</c:v>
                </c:pt>
                <c:pt idx="383">
                  <c:v>50.061</c:v>
                </c:pt>
                <c:pt idx="384">
                  <c:v>50.061</c:v>
                </c:pt>
                <c:pt idx="385">
                  <c:v>50.061</c:v>
                </c:pt>
                <c:pt idx="386">
                  <c:v>50.06</c:v>
                </c:pt>
                <c:pt idx="387">
                  <c:v>50.06</c:v>
                </c:pt>
                <c:pt idx="388">
                  <c:v>50.06</c:v>
                </c:pt>
                <c:pt idx="389">
                  <c:v>50.06</c:v>
                </c:pt>
                <c:pt idx="390">
                  <c:v>50.057000000000002</c:v>
                </c:pt>
                <c:pt idx="391">
                  <c:v>50.054000000000002</c:v>
                </c:pt>
                <c:pt idx="392">
                  <c:v>50.051000000000002</c:v>
                </c:pt>
                <c:pt idx="393">
                  <c:v>50.048999999999999</c:v>
                </c:pt>
                <c:pt idx="394">
                  <c:v>50.046999999999997</c:v>
                </c:pt>
                <c:pt idx="395">
                  <c:v>50.045000000000002</c:v>
                </c:pt>
                <c:pt idx="396">
                  <c:v>50.042999999999999</c:v>
                </c:pt>
                <c:pt idx="397">
                  <c:v>50.040999999999997</c:v>
                </c:pt>
                <c:pt idx="398">
                  <c:v>50.039000000000001</c:v>
                </c:pt>
                <c:pt idx="399">
                  <c:v>50.036000000000001</c:v>
                </c:pt>
                <c:pt idx="400">
                  <c:v>50.033999999999999</c:v>
                </c:pt>
                <c:pt idx="401">
                  <c:v>50.031999999999996</c:v>
                </c:pt>
                <c:pt idx="402">
                  <c:v>50.03</c:v>
                </c:pt>
                <c:pt idx="403">
                  <c:v>50.029000000000003</c:v>
                </c:pt>
                <c:pt idx="404">
                  <c:v>50.029000000000003</c:v>
                </c:pt>
                <c:pt idx="405">
                  <c:v>50.027999999999999</c:v>
                </c:pt>
                <c:pt idx="406">
                  <c:v>50.027999999999999</c:v>
                </c:pt>
                <c:pt idx="407">
                  <c:v>50.029000000000003</c:v>
                </c:pt>
                <c:pt idx="408">
                  <c:v>50.03</c:v>
                </c:pt>
                <c:pt idx="409">
                  <c:v>50.03</c:v>
                </c:pt>
                <c:pt idx="410">
                  <c:v>50.029000000000003</c:v>
                </c:pt>
                <c:pt idx="411">
                  <c:v>50.027999999999999</c:v>
                </c:pt>
                <c:pt idx="412">
                  <c:v>50.027999999999999</c:v>
                </c:pt>
                <c:pt idx="413">
                  <c:v>50.027000000000001</c:v>
                </c:pt>
                <c:pt idx="414">
                  <c:v>50.027999999999999</c:v>
                </c:pt>
                <c:pt idx="415">
                  <c:v>50.027000000000001</c:v>
                </c:pt>
                <c:pt idx="416">
                  <c:v>50.026000000000003</c:v>
                </c:pt>
                <c:pt idx="417">
                  <c:v>50.024000000000001</c:v>
                </c:pt>
                <c:pt idx="418">
                  <c:v>50.023000000000003</c:v>
                </c:pt>
                <c:pt idx="419">
                  <c:v>50.021999999999998</c:v>
                </c:pt>
                <c:pt idx="420">
                  <c:v>50.021000000000001</c:v>
                </c:pt>
                <c:pt idx="421">
                  <c:v>50.02</c:v>
                </c:pt>
                <c:pt idx="422">
                  <c:v>50.018000000000001</c:v>
                </c:pt>
                <c:pt idx="423">
                  <c:v>50.017000000000003</c:v>
                </c:pt>
                <c:pt idx="424">
                  <c:v>50.015999999999998</c:v>
                </c:pt>
                <c:pt idx="425">
                  <c:v>50.015000000000001</c:v>
                </c:pt>
                <c:pt idx="426">
                  <c:v>50.015000000000001</c:v>
                </c:pt>
                <c:pt idx="427">
                  <c:v>50.012999999999998</c:v>
                </c:pt>
                <c:pt idx="428">
                  <c:v>50.012</c:v>
                </c:pt>
                <c:pt idx="429">
                  <c:v>50.01</c:v>
                </c:pt>
                <c:pt idx="430">
                  <c:v>50.008000000000003</c:v>
                </c:pt>
                <c:pt idx="431">
                  <c:v>50.005000000000003</c:v>
                </c:pt>
                <c:pt idx="432">
                  <c:v>50.002000000000002</c:v>
                </c:pt>
                <c:pt idx="433">
                  <c:v>49.999000000000002</c:v>
                </c:pt>
                <c:pt idx="434">
                  <c:v>49.997</c:v>
                </c:pt>
                <c:pt idx="435">
                  <c:v>49.996000000000002</c:v>
                </c:pt>
                <c:pt idx="436">
                  <c:v>49.997</c:v>
                </c:pt>
                <c:pt idx="437">
                  <c:v>50</c:v>
                </c:pt>
                <c:pt idx="438">
                  <c:v>50.003999999999998</c:v>
                </c:pt>
                <c:pt idx="439">
                  <c:v>50.006</c:v>
                </c:pt>
                <c:pt idx="440">
                  <c:v>50.008000000000003</c:v>
                </c:pt>
                <c:pt idx="441">
                  <c:v>50.009</c:v>
                </c:pt>
                <c:pt idx="442">
                  <c:v>50.009</c:v>
                </c:pt>
                <c:pt idx="443">
                  <c:v>50.008000000000003</c:v>
                </c:pt>
                <c:pt idx="444">
                  <c:v>50.006</c:v>
                </c:pt>
                <c:pt idx="445">
                  <c:v>50.006</c:v>
                </c:pt>
                <c:pt idx="446">
                  <c:v>50.005000000000003</c:v>
                </c:pt>
                <c:pt idx="447">
                  <c:v>50.006</c:v>
                </c:pt>
                <c:pt idx="448">
                  <c:v>50.005000000000003</c:v>
                </c:pt>
                <c:pt idx="449">
                  <c:v>50.003999999999998</c:v>
                </c:pt>
                <c:pt idx="450">
                  <c:v>50.005000000000003</c:v>
                </c:pt>
                <c:pt idx="451">
                  <c:v>50.003999999999998</c:v>
                </c:pt>
                <c:pt idx="452">
                  <c:v>50.003999999999998</c:v>
                </c:pt>
                <c:pt idx="453">
                  <c:v>50.003</c:v>
                </c:pt>
                <c:pt idx="454">
                  <c:v>50</c:v>
                </c:pt>
                <c:pt idx="455">
                  <c:v>49.997999999999998</c:v>
                </c:pt>
                <c:pt idx="456">
                  <c:v>49.996000000000002</c:v>
                </c:pt>
                <c:pt idx="457">
                  <c:v>49.993000000000002</c:v>
                </c:pt>
                <c:pt idx="458">
                  <c:v>49.99</c:v>
                </c:pt>
                <c:pt idx="459">
                  <c:v>49.985999999999997</c:v>
                </c:pt>
                <c:pt idx="460">
                  <c:v>49.98</c:v>
                </c:pt>
                <c:pt idx="461">
                  <c:v>49.975999999999999</c:v>
                </c:pt>
                <c:pt idx="462">
                  <c:v>49.970999999999997</c:v>
                </c:pt>
                <c:pt idx="463">
                  <c:v>49.969000000000001</c:v>
                </c:pt>
                <c:pt idx="464">
                  <c:v>49.966000000000001</c:v>
                </c:pt>
                <c:pt idx="465">
                  <c:v>49.963000000000001</c:v>
                </c:pt>
                <c:pt idx="466">
                  <c:v>49.96</c:v>
                </c:pt>
                <c:pt idx="467">
                  <c:v>49.957999999999998</c:v>
                </c:pt>
                <c:pt idx="468">
                  <c:v>49.956000000000003</c:v>
                </c:pt>
                <c:pt idx="469">
                  <c:v>49.954999999999998</c:v>
                </c:pt>
                <c:pt idx="470">
                  <c:v>49.954000000000001</c:v>
                </c:pt>
                <c:pt idx="471">
                  <c:v>49.953000000000003</c:v>
                </c:pt>
                <c:pt idx="472">
                  <c:v>49.951000000000001</c:v>
                </c:pt>
                <c:pt idx="473">
                  <c:v>49.948999999999998</c:v>
                </c:pt>
                <c:pt idx="474">
                  <c:v>49.948</c:v>
                </c:pt>
                <c:pt idx="475">
                  <c:v>49.947000000000003</c:v>
                </c:pt>
                <c:pt idx="476">
                  <c:v>49.945999999999998</c:v>
                </c:pt>
                <c:pt idx="477">
                  <c:v>49.945999999999998</c:v>
                </c:pt>
                <c:pt idx="478">
                  <c:v>49.945</c:v>
                </c:pt>
                <c:pt idx="479">
                  <c:v>49.944000000000003</c:v>
                </c:pt>
              </c:numCache>
            </c:numRef>
          </c:val>
          <c:smooth val="0"/>
          <c:extLst>
            <c:ext xmlns:c16="http://schemas.microsoft.com/office/drawing/2014/chart" uri="{C3380CC4-5D6E-409C-BE32-E72D297353CC}">
              <c16:uniqueId val="{00000000-31AC-42DB-8417-3532FCA7ACF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20200917-1'!$B$3:$B$482</c:f>
              <c:numCache>
                <c:formatCode>h:mm:ss</c:formatCode>
                <c:ptCount val="480"/>
                <c:pt idx="0">
                  <c:v>0.33958333333333335</c:v>
                </c:pt>
                <c:pt idx="1">
                  <c:v>0.33959490740740739</c:v>
                </c:pt>
                <c:pt idx="2">
                  <c:v>0.33960648148148148</c:v>
                </c:pt>
                <c:pt idx="3">
                  <c:v>0.33961805555555552</c:v>
                </c:pt>
                <c:pt idx="4">
                  <c:v>0.33962962962962967</c:v>
                </c:pt>
                <c:pt idx="5">
                  <c:v>0.33964120370370371</c:v>
                </c:pt>
                <c:pt idx="6">
                  <c:v>0.3396527777777778</c:v>
                </c:pt>
                <c:pt idx="7">
                  <c:v>0.33966435185185184</c:v>
                </c:pt>
                <c:pt idx="8">
                  <c:v>0.33967592592592594</c:v>
                </c:pt>
                <c:pt idx="9">
                  <c:v>0.33968749999999998</c:v>
                </c:pt>
                <c:pt idx="10">
                  <c:v>0.33969907407407413</c:v>
                </c:pt>
                <c:pt idx="11">
                  <c:v>0.33971064814814816</c:v>
                </c:pt>
                <c:pt idx="12">
                  <c:v>0.3397222222222222</c:v>
                </c:pt>
                <c:pt idx="13">
                  <c:v>0.3397337962962963</c:v>
                </c:pt>
                <c:pt idx="14">
                  <c:v>0.33974537037037034</c:v>
                </c:pt>
                <c:pt idx="15">
                  <c:v>0.33975694444444443</c:v>
                </c:pt>
                <c:pt idx="16">
                  <c:v>0.33976851851851847</c:v>
                </c:pt>
                <c:pt idx="17">
                  <c:v>0.33978009259259262</c:v>
                </c:pt>
                <c:pt idx="18">
                  <c:v>0.33979166666666666</c:v>
                </c:pt>
                <c:pt idx="19">
                  <c:v>0.33980324074074075</c:v>
                </c:pt>
                <c:pt idx="20">
                  <c:v>0.33981481481481479</c:v>
                </c:pt>
                <c:pt idx="21">
                  <c:v>0.33982638888888889</c:v>
                </c:pt>
                <c:pt idx="22">
                  <c:v>0.33983796296296293</c:v>
                </c:pt>
                <c:pt idx="23">
                  <c:v>0.33984953703703707</c:v>
                </c:pt>
                <c:pt idx="24">
                  <c:v>0.33986111111111111</c:v>
                </c:pt>
                <c:pt idx="25">
                  <c:v>0.33987268518518521</c:v>
                </c:pt>
                <c:pt idx="26">
                  <c:v>0.33988425925925925</c:v>
                </c:pt>
                <c:pt idx="27">
                  <c:v>0.33989583333333334</c:v>
                </c:pt>
                <c:pt idx="28">
                  <c:v>0.33990740740740738</c:v>
                </c:pt>
                <c:pt idx="29">
                  <c:v>0.33991898148148153</c:v>
                </c:pt>
                <c:pt idx="30">
                  <c:v>0.33993055555555557</c:v>
                </c:pt>
                <c:pt idx="31">
                  <c:v>0.33994212962962966</c:v>
                </c:pt>
                <c:pt idx="32">
                  <c:v>0.3399537037037037</c:v>
                </c:pt>
                <c:pt idx="33">
                  <c:v>0.3399652777777778</c:v>
                </c:pt>
                <c:pt idx="34">
                  <c:v>0.33997685185185184</c:v>
                </c:pt>
                <c:pt idx="35">
                  <c:v>0.33998842592592587</c:v>
                </c:pt>
                <c:pt idx="36">
                  <c:v>0.34</c:v>
                </c:pt>
                <c:pt idx="37">
                  <c:v>0.34001157407407406</c:v>
                </c:pt>
                <c:pt idx="38">
                  <c:v>0.34002314814814816</c:v>
                </c:pt>
                <c:pt idx="39">
                  <c:v>0.3400347222222222</c:v>
                </c:pt>
                <c:pt idx="40">
                  <c:v>0.34004629629629629</c:v>
                </c:pt>
                <c:pt idx="41">
                  <c:v>0.34005787037037033</c:v>
                </c:pt>
                <c:pt idx="42">
                  <c:v>0.34006944444444448</c:v>
                </c:pt>
                <c:pt idx="43">
                  <c:v>0.34008101851851852</c:v>
                </c:pt>
                <c:pt idx="44">
                  <c:v>0.34009259259259261</c:v>
                </c:pt>
                <c:pt idx="45">
                  <c:v>0.34010416666666665</c:v>
                </c:pt>
                <c:pt idx="46">
                  <c:v>0.34011574074074075</c:v>
                </c:pt>
                <c:pt idx="47">
                  <c:v>0.34012731481481479</c:v>
                </c:pt>
                <c:pt idx="48">
                  <c:v>0.34013888888888894</c:v>
                </c:pt>
                <c:pt idx="49">
                  <c:v>0.34015046296296297</c:v>
                </c:pt>
                <c:pt idx="50">
                  <c:v>0.34016203703703707</c:v>
                </c:pt>
                <c:pt idx="51">
                  <c:v>0.34017361111111111</c:v>
                </c:pt>
                <c:pt idx="52">
                  <c:v>0.3401851851851852</c:v>
                </c:pt>
                <c:pt idx="53">
                  <c:v>0.34019675925925924</c:v>
                </c:pt>
                <c:pt idx="54">
                  <c:v>0.34020833333333328</c:v>
                </c:pt>
                <c:pt idx="55">
                  <c:v>0.34021990740740743</c:v>
                </c:pt>
                <c:pt idx="56">
                  <c:v>0.34023148148148147</c:v>
                </c:pt>
                <c:pt idx="57">
                  <c:v>0.34024305555555556</c:v>
                </c:pt>
                <c:pt idx="58">
                  <c:v>0.3402546296296296</c:v>
                </c:pt>
                <c:pt idx="59">
                  <c:v>0.3402662037037037</c:v>
                </c:pt>
                <c:pt idx="60">
                  <c:v>0.34027777777777773</c:v>
                </c:pt>
                <c:pt idx="61">
                  <c:v>0.34028935185185188</c:v>
                </c:pt>
                <c:pt idx="62">
                  <c:v>0.34030092592592592</c:v>
                </c:pt>
                <c:pt idx="63">
                  <c:v>0.34031250000000002</c:v>
                </c:pt>
                <c:pt idx="64">
                  <c:v>0.34032407407407406</c:v>
                </c:pt>
                <c:pt idx="65">
                  <c:v>0.34033564814814815</c:v>
                </c:pt>
                <c:pt idx="66">
                  <c:v>0.34034722222222219</c:v>
                </c:pt>
                <c:pt idx="67">
                  <c:v>0.34035879629629634</c:v>
                </c:pt>
                <c:pt idx="68">
                  <c:v>0.34037037037037038</c:v>
                </c:pt>
                <c:pt idx="69">
                  <c:v>0.34038194444444447</c:v>
                </c:pt>
                <c:pt idx="70">
                  <c:v>0.34039351851851851</c:v>
                </c:pt>
                <c:pt idx="71">
                  <c:v>0.34040509259259261</c:v>
                </c:pt>
                <c:pt idx="72">
                  <c:v>0.34041666666666665</c:v>
                </c:pt>
                <c:pt idx="73">
                  <c:v>0.3404282407407408</c:v>
                </c:pt>
                <c:pt idx="74">
                  <c:v>0.34043981481481483</c:v>
                </c:pt>
                <c:pt idx="75">
                  <c:v>0.34045138888888887</c:v>
                </c:pt>
                <c:pt idx="76">
                  <c:v>0.34046296296296297</c:v>
                </c:pt>
                <c:pt idx="77">
                  <c:v>0.34047453703703701</c:v>
                </c:pt>
                <c:pt idx="78">
                  <c:v>0.3404861111111111</c:v>
                </c:pt>
                <c:pt idx="79">
                  <c:v>0.34049768518518514</c:v>
                </c:pt>
                <c:pt idx="80">
                  <c:v>0.34050925925925929</c:v>
                </c:pt>
                <c:pt idx="81">
                  <c:v>0.34052083333333333</c:v>
                </c:pt>
                <c:pt idx="82">
                  <c:v>0.34053240740740742</c:v>
                </c:pt>
                <c:pt idx="83">
                  <c:v>0.34054398148148146</c:v>
                </c:pt>
                <c:pt idx="84">
                  <c:v>0.34055555555555556</c:v>
                </c:pt>
                <c:pt idx="85">
                  <c:v>0.34056712962962959</c:v>
                </c:pt>
                <c:pt idx="86">
                  <c:v>0.34057870370370374</c:v>
                </c:pt>
                <c:pt idx="87">
                  <c:v>0.34059027777777778</c:v>
                </c:pt>
                <c:pt idx="88">
                  <c:v>0.34060185185185188</c:v>
                </c:pt>
                <c:pt idx="89">
                  <c:v>0.34061342592592592</c:v>
                </c:pt>
                <c:pt idx="90">
                  <c:v>0.34062500000000001</c:v>
                </c:pt>
                <c:pt idx="91">
                  <c:v>0.34063657407407405</c:v>
                </c:pt>
                <c:pt idx="92">
                  <c:v>0.3406481481481482</c:v>
                </c:pt>
                <c:pt idx="93">
                  <c:v>0.34065972222222224</c:v>
                </c:pt>
                <c:pt idx="94">
                  <c:v>0.34067129629629633</c:v>
                </c:pt>
                <c:pt idx="95">
                  <c:v>0.34068287037037037</c:v>
                </c:pt>
                <c:pt idx="96">
                  <c:v>0.34069444444444441</c:v>
                </c:pt>
                <c:pt idx="97">
                  <c:v>0.34070601851851851</c:v>
                </c:pt>
                <c:pt idx="98">
                  <c:v>0.34071759259259254</c:v>
                </c:pt>
                <c:pt idx="99">
                  <c:v>0.34072916666666669</c:v>
                </c:pt>
                <c:pt idx="100">
                  <c:v>0.34074074074074073</c:v>
                </c:pt>
                <c:pt idx="101">
                  <c:v>0.34075231481481483</c:v>
                </c:pt>
                <c:pt idx="102">
                  <c:v>0.34076388888888887</c:v>
                </c:pt>
                <c:pt idx="103">
                  <c:v>0.34077546296296296</c:v>
                </c:pt>
                <c:pt idx="104">
                  <c:v>0.340787037037037</c:v>
                </c:pt>
                <c:pt idx="105">
                  <c:v>0.34079861111111115</c:v>
                </c:pt>
                <c:pt idx="106">
                  <c:v>0.34081018518518519</c:v>
                </c:pt>
                <c:pt idx="107">
                  <c:v>0.34082175925925928</c:v>
                </c:pt>
                <c:pt idx="108">
                  <c:v>0.34083333333333332</c:v>
                </c:pt>
                <c:pt idx="109">
                  <c:v>0.34084490740740742</c:v>
                </c:pt>
                <c:pt idx="110">
                  <c:v>0.34085648148148145</c:v>
                </c:pt>
                <c:pt idx="111">
                  <c:v>0.3408680555555556</c:v>
                </c:pt>
                <c:pt idx="112">
                  <c:v>0.34087962962962964</c:v>
                </c:pt>
                <c:pt idx="113">
                  <c:v>0.34089120370370374</c:v>
                </c:pt>
                <c:pt idx="114">
                  <c:v>0.34090277777777778</c:v>
                </c:pt>
                <c:pt idx="115">
                  <c:v>0.34091435185185182</c:v>
                </c:pt>
                <c:pt idx="116">
                  <c:v>0.34092592592592591</c:v>
                </c:pt>
                <c:pt idx="117">
                  <c:v>0.34093749999999995</c:v>
                </c:pt>
                <c:pt idx="118">
                  <c:v>0.3409490740740741</c:v>
                </c:pt>
                <c:pt idx="119">
                  <c:v>0.34096064814814814</c:v>
                </c:pt>
                <c:pt idx="120">
                  <c:v>0.34097222222222223</c:v>
                </c:pt>
                <c:pt idx="121">
                  <c:v>0.34098379629629627</c:v>
                </c:pt>
                <c:pt idx="122">
                  <c:v>0.34099537037037037</c:v>
                </c:pt>
                <c:pt idx="123">
                  <c:v>0.3410069444444444</c:v>
                </c:pt>
                <c:pt idx="124">
                  <c:v>0.34101851851851855</c:v>
                </c:pt>
                <c:pt idx="125">
                  <c:v>0.34103009259259259</c:v>
                </c:pt>
                <c:pt idx="126">
                  <c:v>0.34104166666666669</c:v>
                </c:pt>
                <c:pt idx="127">
                  <c:v>0.34105324074074073</c:v>
                </c:pt>
                <c:pt idx="128">
                  <c:v>0.34106481481481482</c:v>
                </c:pt>
                <c:pt idx="129">
                  <c:v>0.34107638888888886</c:v>
                </c:pt>
                <c:pt idx="130">
                  <c:v>0.34108796296296301</c:v>
                </c:pt>
                <c:pt idx="131">
                  <c:v>0.34109953703703705</c:v>
                </c:pt>
                <c:pt idx="132">
                  <c:v>0.34111111111111114</c:v>
                </c:pt>
                <c:pt idx="133">
                  <c:v>0.34112268518518518</c:v>
                </c:pt>
                <c:pt idx="134">
                  <c:v>0.34113425925925928</c:v>
                </c:pt>
                <c:pt idx="135">
                  <c:v>0.34114583333333331</c:v>
                </c:pt>
                <c:pt idx="136">
                  <c:v>0.34115740740740735</c:v>
                </c:pt>
                <c:pt idx="137">
                  <c:v>0.3411689814814815</c:v>
                </c:pt>
                <c:pt idx="138">
                  <c:v>0.34118055555555554</c:v>
                </c:pt>
                <c:pt idx="139">
                  <c:v>0.34119212962962964</c:v>
                </c:pt>
                <c:pt idx="140">
                  <c:v>0.34120370370370368</c:v>
                </c:pt>
                <c:pt idx="141">
                  <c:v>0.34121527777777777</c:v>
                </c:pt>
                <c:pt idx="142">
                  <c:v>0.34122685185185181</c:v>
                </c:pt>
                <c:pt idx="143">
                  <c:v>0.34123842592592596</c:v>
                </c:pt>
                <c:pt idx="144">
                  <c:v>0.34125</c:v>
                </c:pt>
                <c:pt idx="145">
                  <c:v>0.34126157407407409</c:v>
                </c:pt>
                <c:pt idx="146">
                  <c:v>0.34127314814814813</c:v>
                </c:pt>
                <c:pt idx="147">
                  <c:v>0.34128472222222223</c:v>
                </c:pt>
                <c:pt idx="148">
                  <c:v>0.34129629629629626</c:v>
                </c:pt>
                <c:pt idx="149">
                  <c:v>0.34130787037037041</c:v>
                </c:pt>
                <c:pt idx="150">
                  <c:v>0.34131944444444445</c:v>
                </c:pt>
                <c:pt idx="151">
                  <c:v>0.34133101851851855</c:v>
                </c:pt>
                <c:pt idx="152">
                  <c:v>0.34134259259259259</c:v>
                </c:pt>
                <c:pt idx="153">
                  <c:v>0.34135416666666668</c:v>
                </c:pt>
                <c:pt idx="154">
                  <c:v>0.34136574074074072</c:v>
                </c:pt>
                <c:pt idx="155">
                  <c:v>0.34137731481481487</c:v>
                </c:pt>
                <c:pt idx="156">
                  <c:v>0.34138888888888891</c:v>
                </c:pt>
                <c:pt idx="157">
                  <c:v>0.34140046296296295</c:v>
                </c:pt>
                <c:pt idx="158">
                  <c:v>0.34141203703703704</c:v>
                </c:pt>
                <c:pt idx="159">
                  <c:v>0.34142361111111108</c:v>
                </c:pt>
                <c:pt idx="160">
                  <c:v>0.34143518518518517</c:v>
                </c:pt>
                <c:pt idx="161">
                  <c:v>0.34144675925925921</c:v>
                </c:pt>
                <c:pt idx="162">
                  <c:v>0.34145833333333336</c:v>
                </c:pt>
                <c:pt idx="163">
                  <c:v>0.3414699074074074</c:v>
                </c:pt>
                <c:pt idx="164">
                  <c:v>0.3414814814814815</c:v>
                </c:pt>
                <c:pt idx="165">
                  <c:v>0.34149305555555554</c:v>
                </c:pt>
                <c:pt idx="166">
                  <c:v>0.34150462962962963</c:v>
                </c:pt>
                <c:pt idx="167">
                  <c:v>0.34151620370370367</c:v>
                </c:pt>
                <c:pt idx="168">
                  <c:v>0.34152777777777782</c:v>
                </c:pt>
                <c:pt idx="169">
                  <c:v>0.34153935185185186</c:v>
                </c:pt>
                <c:pt idx="170">
                  <c:v>0.34155092592592595</c:v>
                </c:pt>
                <c:pt idx="171">
                  <c:v>0.34156249999999999</c:v>
                </c:pt>
                <c:pt idx="172">
                  <c:v>0.34157407407407409</c:v>
                </c:pt>
                <c:pt idx="173">
                  <c:v>0.34158564814814812</c:v>
                </c:pt>
                <c:pt idx="174">
                  <c:v>0.34159722222222227</c:v>
                </c:pt>
                <c:pt idx="175">
                  <c:v>0.34160879629629631</c:v>
                </c:pt>
                <c:pt idx="176">
                  <c:v>0.34162037037037035</c:v>
                </c:pt>
                <c:pt idx="177">
                  <c:v>0.34163194444444445</c:v>
                </c:pt>
                <c:pt idx="178">
                  <c:v>0.34164351851851849</c:v>
                </c:pt>
                <c:pt idx="179">
                  <c:v>0.34165509259259258</c:v>
                </c:pt>
                <c:pt idx="180">
                  <c:v>0.34166666666666662</c:v>
                </c:pt>
                <c:pt idx="181">
                  <c:v>0.34167824074074077</c:v>
                </c:pt>
                <c:pt idx="182">
                  <c:v>0.34168981481481481</c:v>
                </c:pt>
                <c:pt idx="183">
                  <c:v>0.3417013888888889</c:v>
                </c:pt>
                <c:pt idx="184">
                  <c:v>0.34171296296296294</c:v>
                </c:pt>
                <c:pt idx="185">
                  <c:v>0.34172453703703703</c:v>
                </c:pt>
                <c:pt idx="186">
                  <c:v>0.34173611111111107</c:v>
                </c:pt>
                <c:pt idx="187">
                  <c:v>0.34174768518518522</c:v>
                </c:pt>
                <c:pt idx="188">
                  <c:v>0.34175925925925926</c:v>
                </c:pt>
                <c:pt idx="189">
                  <c:v>0.34177083333333336</c:v>
                </c:pt>
                <c:pt idx="190">
                  <c:v>0.3417824074074074</c:v>
                </c:pt>
                <c:pt idx="191">
                  <c:v>0.34179398148148149</c:v>
                </c:pt>
                <c:pt idx="192">
                  <c:v>0.34180555555555553</c:v>
                </c:pt>
                <c:pt idx="193">
                  <c:v>0.34181712962962968</c:v>
                </c:pt>
                <c:pt idx="194">
                  <c:v>0.34182870370370372</c:v>
                </c:pt>
                <c:pt idx="195">
                  <c:v>0.34184027777777781</c:v>
                </c:pt>
                <c:pt idx="196">
                  <c:v>0.34185185185185185</c:v>
                </c:pt>
                <c:pt idx="197">
                  <c:v>0.34186342592592589</c:v>
                </c:pt>
                <c:pt idx="198">
                  <c:v>0.34187499999999998</c:v>
                </c:pt>
                <c:pt idx="199">
                  <c:v>0.34188657407407402</c:v>
                </c:pt>
                <c:pt idx="200">
                  <c:v>0.34189814814814817</c:v>
                </c:pt>
                <c:pt idx="201">
                  <c:v>0.34190972222222221</c:v>
                </c:pt>
                <c:pt idx="202">
                  <c:v>0.34192129629629631</c:v>
                </c:pt>
                <c:pt idx="203">
                  <c:v>0.34193287037037035</c:v>
                </c:pt>
                <c:pt idx="204">
                  <c:v>0.34194444444444444</c:v>
                </c:pt>
                <c:pt idx="205">
                  <c:v>0.34195601851851848</c:v>
                </c:pt>
                <c:pt idx="206">
                  <c:v>0.34196759259259263</c:v>
                </c:pt>
                <c:pt idx="207">
                  <c:v>0.34197916666666667</c:v>
                </c:pt>
                <c:pt idx="208">
                  <c:v>0.34199074074074076</c:v>
                </c:pt>
                <c:pt idx="209">
                  <c:v>0.3420023148148148</c:v>
                </c:pt>
                <c:pt idx="210">
                  <c:v>0.3420138888888889</c:v>
                </c:pt>
                <c:pt idx="211">
                  <c:v>0.34202546296296293</c:v>
                </c:pt>
                <c:pt idx="212">
                  <c:v>0.34203703703703708</c:v>
                </c:pt>
                <c:pt idx="213">
                  <c:v>0.34204861111111112</c:v>
                </c:pt>
                <c:pt idx="214">
                  <c:v>0.34206018518518522</c:v>
                </c:pt>
                <c:pt idx="215">
                  <c:v>0.34207175925925926</c:v>
                </c:pt>
                <c:pt idx="216">
                  <c:v>0.34208333333333335</c:v>
                </c:pt>
                <c:pt idx="217">
                  <c:v>0.34209490740740739</c:v>
                </c:pt>
                <c:pt idx="218">
                  <c:v>0.34210648148148143</c:v>
                </c:pt>
                <c:pt idx="219">
                  <c:v>0.34211805555555558</c:v>
                </c:pt>
                <c:pt idx="220">
                  <c:v>0.34212962962962962</c:v>
                </c:pt>
                <c:pt idx="221">
                  <c:v>0.34214120370370371</c:v>
                </c:pt>
                <c:pt idx="222">
                  <c:v>0.34215277777777775</c:v>
                </c:pt>
                <c:pt idx="223">
                  <c:v>0.34216435185185184</c:v>
                </c:pt>
                <c:pt idx="224">
                  <c:v>0.34217592592592588</c:v>
                </c:pt>
                <c:pt idx="225">
                  <c:v>0.34218750000000003</c:v>
                </c:pt>
                <c:pt idx="226">
                  <c:v>0.34219907407407407</c:v>
                </c:pt>
                <c:pt idx="227">
                  <c:v>0.34221064814814817</c:v>
                </c:pt>
                <c:pt idx="228">
                  <c:v>0.34222222222222221</c:v>
                </c:pt>
                <c:pt idx="229">
                  <c:v>0.3422337962962963</c:v>
                </c:pt>
                <c:pt idx="230">
                  <c:v>0.34224537037037034</c:v>
                </c:pt>
                <c:pt idx="231">
                  <c:v>0.34225694444444449</c:v>
                </c:pt>
                <c:pt idx="232">
                  <c:v>0.34226851851851853</c:v>
                </c:pt>
                <c:pt idx="233">
                  <c:v>0.34228009259259262</c:v>
                </c:pt>
                <c:pt idx="234">
                  <c:v>0.34229166666666666</c:v>
                </c:pt>
                <c:pt idx="235">
                  <c:v>0.34230324074074076</c:v>
                </c:pt>
                <c:pt idx="236">
                  <c:v>0.34231481481481479</c:v>
                </c:pt>
                <c:pt idx="237">
                  <c:v>0.34232638888888883</c:v>
                </c:pt>
                <c:pt idx="238">
                  <c:v>0.34233796296296298</c:v>
                </c:pt>
                <c:pt idx="239">
                  <c:v>0.34234953703703702</c:v>
                </c:pt>
                <c:pt idx="240">
                  <c:v>0.34236111111111112</c:v>
                </c:pt>
                <c:pt idx="241">
                  <c:v>0.34237268518518515</c:v>
                </c:pt>
                <c:pt idx="242">
                  <c:v>0.34238425925925925</c:v>
                </c:pt>
                <c:pt idx="243">
                  <c:v>0.34239583333333329</c:v>
                </c:pt>
                <c:pt idx="244">
                  <c:v>0.34240740740740744</c:v>
                </c:pt>
                <c:pt idx="245">
                  <c:v>0.34241898148148148</c:v>
                </c:pt>
                <c:pt idx="246">
                  <c:v>0.34243055555555557</c:v>
                </c:pt>
                <c:pt idx="247">
                  <c:v>0.34244212962962961</c:v>
                </c:pt>
                <c:pt idx="248">
                  <c:v>0.3424537037037037</c:v>
                </c:pt>
                <c:pt idx="249">
                  <c:v>0.34246527777777774</c:v>
                </c:pt>
                <c:pt idx="250">
                  <c:v>0.34247685185185189</c:v>
                </c:pt>
                <c:pt idx="251">
                  <c:v>0.34248842592592593</c:v>
                </c:pt>
                <c:pt idx="252">
                  <c:v>0.34250000000000003</c:v>
                </c:pt>
                <c:pt idx="253">
                  <c:v>0.34251157407407407</c:v>
                </c:pt>
                <c:pt idx="254">
                  <c:v>0.34252314814814816</c:v>
                </c:pt>
                <c:pt idx="255">
                  <c:v>0.3425347222222222</c:v>
                </c:pt>
                <c:pt idx="256">
                  <c:v>0.34254629629629635</c:v>
                </c:pt>
                <c:pt idx="257">
                  <c:v>0.34255787037037039</c:v>
                </c:pt>
                <c:pt idx="258">
                  <c:v>0.34256944444444448</c:v>
                </c:pt>
                <c:pt idx="259">
                  <c:v>0.34258101851851852</c:v>
                </c:pt>
                <c:pt idx="260">
                  <c:v>0.34259259259259256</c:v>
                </c:pt>
                <c:pt idx="261">
                  <c:v>0.34260416666666665</c:v>
                </c:pt>
                <c:pt idx="262">
                  <c:v>0.34261574074074069</c:v>
                </c:pt>
                <c:pt idx="263">
                  <c:v>0.34262731481481484</c:v>
                </c:pt>
                <c:pt idx="264">
                  <c:v>0.34263888888888888</c:v>
                </c:pt>
                <c:pt idx="265">
                  <c:v>0.34265046296296298</c:v>
                </c:pt>
                <c:pt idx="266">
                  <c:v>0.34266203703703701</c:v>
                </c:pt>
                <c:pt idx="267">
                  <c:v>0.34267361111111111</c:v>
                </c:pt>
                <c:pt idx="268">
                  <c:v>0.34268518518518515</c:v>
                </c:pt>
                <c:pt idx="269">
                  <c:v>0.3426967592592593</c:v>
                </c:pt>
                <c:pt idx="270">
                  <c:v>0.34270833333333334</c:v>
                </c:pt>
                <c:pt idx="271">
                  <c:v>0.34271990740740743</c:v>
                </c:pt>
                <c:pt idx="272">
                  <c:v>0.34273148148148147</c:v>
                </c:pt>
                <c:pt idx="273">
                  <c:v>0.34274305555555556</c:v>
                </c:pt>
                <c:pt idx="274">
                  <c:v>0.3427546296296296</c:v>
                </c:pt>
                <c:pt idx="275">
                  <c:v>0.34276620370370375</c:v>
                </c:pt>
                <c:pt idx="276">
                  <c:v>0.34277777777777779</c:v>
                </c:pt>
                <c:pt idx="277">
                  <c:v>0.34278935185185189</c:v>
                </c:pt>
                <c:pt idx="278">
                  <c:v>0.34280092592592593</c:v>
                </c:pt>
                <c:pt idx="279">
                  <c:v>0.34281249999999996</c:v>
                </c:pt>
                <c:pt idx="280">
                  <c:v>0.34282407407407406</c:v>
                </c:pt>
                <c:pt idx="281">
                  <c:v>0.3428356481481481</c:v>
                </c:pt>
                <c:pt idx="282">
                  <c:v>0.34284722222222225</c:v>
                </c:pt>
                <c:pt idx="283">
                  <c:v>0.34285879629629629</c:v>
                </c:pt>
                <c:pt idx="284">
                  <c:v>0.34287037037037038</c:v>
                </c:pt>
                <c:pt idx="285">
                  <c:v>0.34288194444444442</c:v>
                </c:pt>
                <c:pt idx="286">
                  <c:v>0.34289351851851851</c:v>
                </c:pt>
                <c:pt idx="287">
                  <c:v>0.34290509259259255</c:v>
                </c:pt>
                <c:pt idx="288">
                  <c:v>0.3429166666666667</c:v>
                </c:pt>
                <c:pt idx="289">
                  <c:v>0.34292824074074074</c:v>
                </c:pt>
                <c:pt idx="290">
                  <c:v>0.34293981481481484</c:v>
                </c:pt>
                <c:pt idx="291">
                  <c:v>0.34295138888888888</c:v>
                </c:pt>
                <c:pt idx="292">
                  <c:v>0.34296296296296297</c:v>
                </c:pt>
                <c:pt idx="293">
                  <c:v>0.34297453703703701</c:v>
                </c:pt>
                <c:pt idx="294">
                  <c:v>0.34298611111111116</c:v>
                </c:pt>
                <c:pt idx="295">
                  <c:v>0.3429976851851852</c:v>
                </c:pt>
                <c:pt idx="296">
                  <c:v>0.34300925925925929</c:v>
                </c:pt>
                <c:pt idx="297">
                  <c:v>0.34302083333333333</c:v>
                </c:pt>
                <c:pt idx="298">
                  <c:v>0.34303240740740742</c:v>
                </c:pt>
                <c:pt idx="299">
                  <c:v>0.34304398148148146</c:v>
                </c:pt>
                <c:pt idx="300">
                  <c:v>0.3430555555555555</c:v>
                </c:pt>
                <c:pt idx="301">
                  <c:v>0.34306712962962965</c:v>
                </c:pt>
                <c:pt idx="302">
                  <c:v>0.34307870370370369</c:v>
                </c:pt>
                <c:pt idx="303">
                  <c:v>0.34309027777777779</c:v>
                </c:pt>
                <c:pt idx="304">
                  <c:v>0.34310185185185182</c:v>
                </c:pt>
                <c:pt idx="305">
                  <c:v>0.34311342592592592</c:v>
                </c:pt>
                <c:pt idx="306">
                  <c:v>0.34312499999999996</c:v>
                </c:pt>
                <c:pt idx="307">
                  <c:v>0.34313657407407411</c:v>
                </c:pt>
                <c:pt idx="308">
                  <c:v>0.34314814814814815</c:v>
                </c:pt>
                <c:pt idx="309">
                  <c:v>0.34315972222222224</c:v>
                </c:pt>
                <c:pt idx="310">
                  <c:v>0.34317129629629628</c:v>
                </c:pt>
                <c:pt idx="311">
                  <c:v>0.34318287037037037</c:v>
                </c:pt>
                <c:pt idx="312">
                  <c:v>0.34319444444444441</c:v>
                </c:pt>
                <c:pt idx="313">
                  <c:v>0.34320601851851856</c:v>
                </c:pt>
                <c:pt idx="314">
                  <c:v>0.3432175925925926</c:v>
                </c:pt>
                <c:pt idx="315">
                  <c:v>0.3432291666666667</c:v>
                </c:pt>
                <c:pt idx="316">
                  <c:v>0.34324074074074074</c:v>
                </c:pt>
                <c:pt idx="317">
                  <c:v>0.34325231481481483</c:v>
                </c:pt>
                <c:pt idx="318">
                  <c:v>0.34326388888888887</c:v>
                </c:pt>
                <c:pt idx="319">
                  <c:v>0.34327546296296302</c:v>
                </c:pt>
                <c:pt idx="320">
                  <c:v>0.34328703703703706</c:v>
                </c:pt>
                <c:pt idx="321">
                  <c:v>0.3432986111111111</c:v>
                </c:pt>
                <c:pt idx="322">
                  <c:v>0.34331018518518519</c:v>
                </c:pt>
                <c:pt idx="323">
                  <c:v>0.34332175925925923</c:v>
                </c:pt>
                <c:pt idx="324">
                  <c:v>0.34333333333333332</c:v>
                </c:pt>
                <c:pt idx="325">
                  <c:v>0.34334490740740736</c:v>
                </c:pt>
                <c:pt idx="326">
                  <c:v>0.34335648148148151</c:v>
                </c:pt>
                <c:pt idx="327">
                  <c:v>0.34336805555555555</c:v>
                </c:pt>
                <c:pt idx="328">
                  <c:v>0.34337962962962965</c:v>
                </c:pt>
                <c:pt idx="329">
                  <c:v>0.34339120370370368</c:v>
                </c:pt>
                <c:pt idx="330">
                  <c:v>0.34340277777777778</c:v>
                </c:pt>
                <c:pt idx="331">
                  <c:v>0.34341435185185182</c:v>
                </c:pt>
                <c:pt idx="332">
                  <c:v>0.34342592592592597</c:v>
                </c:pt>
                <c:pt idx="333">
                  <c:v>0.34343750000000001</c:v>
                </c:pt>
                <c:pt idx="334">
                  <c:v>0.3434490740740741</c:v>
                </c:pt>
                <c:pt idx="335">
                  <c:v>0.34346064814814814</c:v>
                </c:pt>
                <c:pt idx="336">
                  <c:v>0.34347222222222223</c:v>
                </c:pt>
                <c:pt idx="337">
                  <c:v>0.34348379629629627</c:v>
                </c:pt>
                <c:pt idx="338">
                  <c:v>0.34349537037037042</c:v>
                </c:pt>
                <c:pt idx="339">
                  <c:v>0.34350694444444446</c:v>
                </c:pt>
                <c:pt idx="340">
                  <c:v>0.3435185185185185</c:v>
                </c:pt>
                <c:pt idx="341">
                  <c:v>0.3435300925925926</c:v>
                </c:pt>
                <c:pt idx="342">
                  <c:v>0.34354166666666663</c:v>
                </c:pt>
                <c:pt idx="343">
                  <c:v>0.34355324074074073</c:v>
                </c:pt>
                <c:pt idx="344">
                  <c:v>0.34356481481481477</c:v>
                </c:pt>
                <c:pt idx="345">
                  <c:v>0.34357638888888892</c:v>
                </c:pt>
                <c:pt idx="346">
                  <c:v>0.34358796296296296</c:v>
                </c:pt>
                <c:pt idx="347">
                  <c:v>0.34359953703703705</c:v>
                </c:pt>
                <c:pt idx="348">
                  <c:v>0.34361111111111109</c:v>
                </c:pt>
                <c:pt idx="349">
                  <c:v>0.34362268518518518</c:v>
                </c:pt>
                <c:pt idx="350">
                  <c:v>0.34363425925925922</c:v>
                </c:pt>
                <c:pt idx="351">
                  <c:v>0.34364583333333337</c:v>
                </c:pt>
                <c:pt idx="352">
                  <c:v>0.34365740740740741</c:v>
                </c:pt>
                <c:pt idx="353">
                  <c:v>0.34366898148148151</c:v>
                </c:pt>
                <c:pt idx="354">
                  <c:v>0.34368055555555554</c:v>
                </c:pt>
                <c:pt idx="355">
                  <c:v>0.34369212962962964</c:v>
                </c:pt>
                <c:pt idx="356">
                  <c:v>0.34370370370370368</c:v>
                </c:pt>
                <c:pt idx="357">
                  <c:v>0.34371527777777783</c:v>
                </c:pt>
                <c:pt idx="358">
                  <c:v>0.34372685185185187</c:v>
                </c:pt>
                <c:pt idx="359">
                  <c:v>0.34373842592592596</c:v>
                </c:pt>
                <c:pt idx="360">
                  <c:v>0.34375</c:v>
                </c:pt>
                <c:pt idx="361">
                  <c:v>0.34376157407407404</c:v>
                </c:pt>
                <c:pt idx="362">
                  <c:v>0.34377314814814813</c:v>
                </c:pt>
                <c:pt idx="363">
                  <c:v>0.34378472222222217</c:v>
                </c:pt>
                <c:pt idx="364">
                  <c:v>0.34379629629629632</c:v>
                </c:pt>
                <c:pt idx="365">
                  <c:v>0.34380787037037036</c:v>
                </c:pt>
                <c:pt idx="366">
                  <c:v>0.34381944444444446</c:v>
                </c:pt>
                <c:pt idx="367">
                  <c:v>0.34383101851851849</c:v>
                </c:pt>
                <c:pt idx="368">
                  <c:v>0.34384259259259259</c:v>
                </c:pt>
                <c:pt idx="369">
                  <c:v>0.34385416666666663</c:v>
                </c:pt>
                <c:pt idx="370">
                  <c:v>0.34386574074074078</c:v>
                </c:pt>
                <c:pt idx="371">
                  <c:v>0.34387731481481482</c:v>
                </c:pt>
                <c:pt idx="372">
                  <c:v>0.34388888888888891</c:v>
                </c:pt>
                <c:pt idx="373">
                  <c:v>0.34390046296296295</c:v>
                </c:pt>
                <c:pt idx="374">
                  <c:v>0.34391203703703704</c:v>
                </c:pt>
                <c:pt idx="375">
                  <c:v>0.34392361111111108</c:v>
                </c:pt>
                <c:pt idx="376">
                  <c:v>0.34393518518518523</c:v>
                </c:pt>
                <c:pt idx="377">
                  <c:v>0.34394675925925927</c:v>
                </c:pt>
                <c:pt idx="378">
                  <c:v>0.34395833333333337</c:v>
                </c:pt>
                <c:pt idx="379">
                  <c:v>0.3439699074074074</c:v>
                </c:pt>
                <c:pt idx="380">
                  <c:v>0.3439814814814815</c:v>
                </c:pt>
                <c:pt idx="381">
                  <c:v>0.34399305555555554</c:v>
                </c:pt>
                <c:pt idx="382">
                  <c:v>0.34400462962962958</c:v>
                </c:pt>
                <c:pt idx="383">
                  <c:v>0.34401620370370373</c:v>
                </c:pt>
                <c:pt idx="384">
                  <c:v>0.34402777777777777</c:v>
                </c:pt>
                <c:pt idx="385">
                  <c:v>0.34403935185185186</c:v>
                </c:pt>
                <c:pt idx="386">
                  <c:v>0.3440509259259259</c:v>
                </c:pt>
                <c:pt idx="387">
                  <c:v>0.34406249999999999</c:v>
                </c:pt>
                <c:pt idx="388">
                  <c:v>0.34407407407407403</c:v>
                </c:pt>
                <c:pt idx="389">
                  <c:v>0.34408564814814818</c:v>
                </c:pt>
                <c:pt idx="390">
                  <c:v>0.34409722222222222</c:v>
                </c:pt>
                <c:pt idx="391">
                  <c:v>0.34410879629629632</c:v>
                </c:pt>
                <c:pt idx="392">
                  <c:v>0.34412037037037035</c:v>
                </c:pt>
                <c:pt idx="393">
                  <c:v>0.34413194444444445</c:v>
                </c:pt>
                <c:pt idx="394">
                  <c:v>0.34414351851851849</c:v>
                </c:pt>
                <c:pt idx="395">
                  <c:v>0.34415509259259264</c:v>
                </c:pt>
                <c:pt idx="396">
                  <c:v>0.34416666666666668</c:v>
                </c:pt>
                <c:pt idx="397">
                  <c:v>0.34417824074074077</c:v>
                </c:pt>
                <c:pt idx="398">
                  <c:v>0.34418981481481481</c:v>
                </c:pt>
                <c:pt idx="399">
                  <c:v>0.3442013888888889</c:v>
                </c:pt>
                <c:pt idx="400">
                  <c:v>0.34421296296296294</c:v>
                </c:pt>
                <c:pt idx="401">
                  <c:v>0.34422453703703698</c:v>
                </c:pt>
                <c:pt idx="402">
                  <c:v>0.34423611111111113</c:v>
                </c:pt>
                <c:pt idx="403">
                  <c:v>0.34424768518518517</c:v>
                </c:pt>
                <c:pt idx="404">
                  <c:v>0.34425925925925926</c:v>
                </c:pt>
                <c:pt idx="405">
                  <c:v>0.3442708333333333</c:v>
                </c:pt>
                <c:pt idx="406">
                  <c:v>0.3442824074074074</c:v>
                </c:pt>
                <c:pt idx="407">
                  <c:v>0.34429398148148144</c:v>
                </c:pt>
                <c:pt idx="408">
                  <c:v>0.34430555555555559</c:v>
                </c:pt>
                <c:pt idx="409">
                  <c:v>0.34431712962962963</c:v>
                </c:pt>
                <c:pt idx="410">
                  <c:v>0.34432870370370372</c:v>
                </c:pt>
                <c:pt idx="411">
                  <c:v>0.34434027777777776</c:v>
                </c:pt>
                <c:pt idx="412">
                  <c:v>0.34435185185185185</c:v>
                </c:pt>
                <c:pt idx="413">
                  <c:v>0.34436342592592589</c:v>
                </c:pt>
                <c:pt idx="414">
                  <c:v>0.34437500000000004</c:v>
                </c:pt>
                <c:pt idx="415">
                  <c:v>0.34438657407407408</c:v>
                </c:pt>
                <c:pt idx="416">
                  <c:v>0.34439814814814818</c:v>
                </c:pt>
                <c:pt idx="417">
                  <c:v>0.34440972222222221</c:v>
                </c:pt>
                <c:pt idx="418">
                  <c:v>0.34442129629629631</c:v>
                </c:pt>
                <c:pt idx="419">
                  <c:v>0.34443287037037035</c:v>
                </c:pt>
                <c:pt idx="420">
                  <c:v>0.3444444444444445</c:v>
                </c:pt>
                <c:pt idx="421">
                  <c:v>0.34445601851851854</c:v>
                </c:pt>
                <c:pt idx="422">
                  <c:v>0.34446759259259263</c:v>
                </c:pt>
                <c:pt idx="423">
                  <c:v>0.34447916666666667</c:v>
                </c:pt>
                <c:pt idx="424">
                  <c:v>0.34449074074074071</c:v>
                </c:pt>
                <c:pt idx="425">
                  <c:v>0.3445023148148148</c:v>
                </c:pt>
                <c:pt idx="426">
                  <c:v>0.34451388888888884</c:v>
                </c:pt>
                <c:pt idx="427">
                  <c:v>0.34452546296296299</c:v>
                </c:pt>
                <c:pt idx="428">
                  <c:v>0.34453703703703703</c:v>
                </c:pt>
                <c:pt idx="429">
                  <c:v>0.34454861111111112</c:v>
                </c:pt>
                <c:pt idx="430">
                  <c:v>0.34456018518518516</c:v>
                </c:pt>
                <c:pt idx="431">
                  <c:v>0.34457175925925926</c:v>
                </c:pt>
                <c:pt idx="432">
                  <c:v>0.3445833333333333</c:v>
                </c:pt>
                <c:pt idx="433">
                  <c:v>0.34459490740740745</c:v>
                </c:pt>
                <c:pt idx="434">
                  <c:v>0.34460648148148149</c:v>
                </c:pt>
                <c:pt idx="435">
                  <c:v>0.34461805555555558</c:v>
                </c:pt>
                <c:pt idx="436">
                  <c:v>0.34462962962962962</c:v>
                </c:pt>
                <c:pt idx="437">
                  <c:v>0.34464120370370371</c:v>
                </c:pt>
                <c:pt idx="438">
                  <c:v>0.34465277777777775</c:v>
                </c:pt>
                <c:pt idx="439">
                  <c:v>0.3446643518518519</c:v>
                </c:pt>
                <c:pt idx="440">
                  <c:v>0.34467592592592594</c:v>
                </c:pt>
                <c:pt idx="441">
                  <c:v>0.34468750000000004</c:v>
                </c:pt>
                <c:pt idx="442">
                  <c:v>0.34469907407407407</c:v>
                </c:pt>
                <c:pt idx="443">
                  <c:v>0.34471064814814811</c:v>
                </c:pt>
                <c:pt idx="444">
                  <c:v>0.34472222222222221</c:v>
                </c:pt>
                <c:pt idx="445">
                  <c:v>0.34473379629629625</c:v>
                </c:pt>
                <c:pt idx="446">
                  <c:v>0.3447453703703704</c:v>
                </c:pt>
                <c:pt idx="447">
                  <c:v>0.34475694444444444</c:v>
                </c:pt>
                <c:pt idx="448">
                  <c:v>0.34476851851851853</c:v>
                </c:pt>
                <c:pt idx="449">
                  <c:v>0.34478009259259257</c:v>
                </c:pt>
                <c:pt idx="450">
                  <c:v>0.34479166666666666</c:v>
                </c:pt>
                <c:pt idx="451">
                  <c:v>0.3448032407407407</c:v>
                </c:pt>
                <c:pt idx="452">
                  <c:v>0.34481481481481485</c:v>
                </c:pt>
                <c:pt idx="453">
                  <c:v>0.34482638888888889</c:v>
                </c:pt>
                <c:pt idx="454">
                  <c:v>0.34483796296296299</c:v>
                </c:pt>
                <c:pt idx="455">
                  <c:v>0.34484953703703702</c:v>
                </c:pt>
                <c:pt idx="456">
                  <c:v>0.34486111111111112</c:v>
                </c:pt>
                <c:pt idx="457">
                  <c:v>0.34487268518518516</c:v>
                </c:pt>
                <c:pt idx="458">
                  <c:v>0.34488425925925931</c:v>
                </c:pt>
                <c:pt idx="459">
                  <c:v>0.34489583333333335</c:v>
                </c:pt>
                <c:pt idx="460">
                  <c:v>0.34490740740740744</c:v>
                </c:pt>
                <c:pt idx="461">
                  <c:v>0.34491898148148148</c:v>
                </c:pt>
                <c:pt idx="462">
                  <c:v>0.34493055555555552</c:v>
                </c:pt>
                <c:pt idx="463">
                  <c:v>0.34494212962962961</c:v>
                </c:pt>
                <c:pt idx="464">
                  <c:v>0.34495370370370365</c:v>
                </c:pt>
                <c:pt idx="465">
                  <c:v>0.3449652777777778</c:v>
                </c:pt>
                <c:pt idx="466">
                  <c:v>0.34497685185185184</c:v>
                </c:pt>
                <c:pt idx="467">
                  <c:v>0.34498842592592593</c:v>
                </c:pt>
                <c:pt idx="468">
                  <c:v>0.34499999999999997</c:v>
                </c:pt>
                <c:pt idx="469">
                  <c:v>0.34501157407407407</c:v>
                </c:pt>
                <c:pt idx="470">
                  <c:v>0.34502314814814811</c:v>
                </c:pt>
                <c:pt idx="471">
                  <c:v>0.34503472222222226</c:v>
                </c:pt>
                <c:pt idx="472">
                  <c:v>0.3450462962962963</c:v>
                </c:pt>
                <c:pt idx="473">
                  <c:v>0.34505787037037039</c:v>
                </c:pt>
                <c:pt idx="474">
                  <c:v>0.34506944444444443</c:v>
                </c:pt>
                <c:pt idx="475">
                  <c:v>0.34508101851851852</c:v>
                </c:pt>
                <c:pt idx="476">
                  <c:v>0.34509259259259256</c:v>
                </c:pt>
                <c:pt idx="477">
                  <c:v>0.34510416666666671</c:v>
                </c:pt>
                <c:pt idx="478">
                  <c:v>0.34511574074074075</c:v>
                </c:pt>
                <c:pt idx="479">
                  <c:v>0.34512731481481485</c:v>
                </c:pt>
              </c:numCache>
            </c:numRef>
          </c:cat>
          <c:val>
            <c:numRef>
              <c:f>'Event 20200917-1'!$C$3:$C$482</c:f>
              <c:numCache>
                <c:formatCode>General</c:formatCode>
                <c:ptCount val="480"/>
                <c:pt idx="0">
                  <c:v>50.033000000000001</c:v>
                </c:pt>
                <c:pt idx="1">
                  <c:v>50.031999999999996</c:v>
                </c:pt>
                <c:pt idx="2">
                  <c:v>50.033999999999999</c:v>
                </c:pt>
                <c:pt idx="3">
                  <c:v>50.034999999999997</c:v>
                </c:pt>
                <c:pt idx="4">
                  <c:v>50.036000000000001</c:v>
                </c:pt>
                <c:pt idx="5">
                  <c:v>50.037999999999997</c:v>
                </c:pt>
                <c:pt idx="6">
                  <c:v>50.040999999999997</c:v>
                </c:pt>
                <c:pt idx="7">
                  <c:v>50.042000000000002</c:v>
                </c:pt>
                <c:pt idx="8">
                  <c:v>50.04</c:v>
                </c:pt>
                <c:pt idx="9">
                  <c:v>50.033999999999999</c:v>
                </c:pt>
                <c:pt idx="10">
                  <c:v>50.030999999999999</c:v>
                </c:pt>
                <c:pt idx="11">
                  <c:v>50.029000000000003</c:v>
                </c:pt>
                <c:pt idx="12">
                  <c:v>50.027999999999999</c:v>
                </c:pt>
                <c:pt idx="13">
                  <c:v>50.027999999999999</c:v>
                </c:pt>
                <c:pt idx="14">
                  <c:v>50.030999999999999</c:v>
                </c:pt>
                <c:pt idx="15">
                  <c:v>50.033999999999999</c:v>
                </c:pt>
                <c:pt idx="16">
                  <c:v>50.037999999999997</c:v>
                </c:pt>
                <c:pt idx="17">
                  <c:v>50.042000000000002</c:v>
                </c:pt>
                <c:pt idx="18">
                  <c:v>50.045999999999999</c:v>
                </c:pt>
                <c:pt idx="19">
                  <c:v>50.05</c:v>
                </c:pt>
                <c:pt idx="20">
                  <c:v>50.052999999999997</c:v>
                </c:pt>
                <c:pt idx="21">
                  <c:v>50.055999999999997</c:v>
                </c:pt>
                <c:pt idx="22">
                  <c:v>50.057000000000002</c:v>
                </c:pt>
                <c:pt idx="23">
                  <c:v>50.057000000000002</c:v>
                </c:pt>
                <c:pt idx="24">
                  <c:v>50.055</c:v>
                </c:pt>
                <c:pt idx="25">
                  <c:v>50.052999999999997</c:v>
                </c:pt>
                <c:pt idx="26">
                  <c:v>50.051000000000002</c:v>
                </c:pt>
                <c:pt idx="27">
                  <c:v>50.048999999999999</c:v>
                </c:pt>
                <c:pt idx="28">
                  <c:v>50.048000000000002</c:v>
                </c:pt>
                <c:pt idx="29">
                  <c:v>50.045000000000002</c:v>
                </c:pt>
                <c:pt idx="30">
                  <c:v>50.045000000000002</c:v>
                </c:pt>
                <c:pt idx="31">
                  <c:v>50.045000000000002</c:v>
                </c:pt>
                <c:pt idx="32">
                  <c:v>50.043999999999997</c:v>
                </c:pt>
                <c:pt idx="33">
                  <c:v>50.042999999999999</c:v>
                </c:pt>
                <c:pt idx="34">
                  <c:v>50.04</c:v>
                </c:pt>
                <c:pt idx="35">
                  <c:v>50.037999999999997</c:v>
                </c:pt>
                <c:pt idx="36">
                  <c:v>50.034999999999997</c:v>
                </c:pt>
                <c:pt idx="37">
                  <c:v>50.033999999999999</c:v>
                </c:pt>
                <c:pt idx="38">
                  <c:v>50.034999999999997</c:v>
                </c:pt>
                <c:pt idx="39">
                  <c:v>50.034999999999997</c:v>
                </c:pt>
                <c:pt idx="40">
                  <c:v>50.033999999999999</c:v>
                </c:pt>
                <c:pt idx="41">
                  <c:v>50.031999999999996</c:v>
                </c:pt>
                <c:pt idx="42">
                  <c:v>50.027999999999999</c:v>
                </c:pt>
                <c:pt idx="43">
                  <c:v>50.027000000000001</c:v>
                </c:pt>
                <c:pt idx="44">
                  <c:v>50.024999999999999</c:v>
                </c:pt>
                <c:pt idx="45">
                  <c:v>50.024999999999999</c:v>
                </c:pt>
                <c:pt idx="46">
                  <c:v>50.024999999999999</c:v>
                </c:pt>
                <c:pt idx="47">
                  <c:v>50.027000000000001</c:v>
                </c:pt>
                <c:pt idx="48">
                  <c:v>50.029000000000003</c:v>
                </c:pt>
                <c:pt idx="49">
                  <c:v>50.029000000000003</c:v>
                </c:pt>
                <c:pt idx="50">
                  <c:v>50.03</c:v>
                </c:pt>
                <c:pt idx="51">
                  <c:v>50.027999999999999</c:v>
                </c:pt>
                <c:pt idx="52">
                  <c:v>50.024999999999999</c:v>
                </c:pt>
                <c:pt idx="53">
                  <c:v>50.023000000000003</c:v>
                </c:pt>
                <c:pt idx="54">
                  <c:v>50.021999999999998</c:v>
                </c:pt>
                <c:pt idx="55">
                  <c:v>50.021000000000001</c:v>
                </c:pt>
                <c:pt idx="56">
                  <c:v>50.018999999999998</c:v>
                </c:pt>
                <c:pt idx="57">
                  <c:v>50.02</c:v>
                </c:pt>
                <c:pt idx="58">
                  <c:v>50.02</c:v>
                </c:pt>
                <c:pt idx="59">
                  <c:v>50.018999999999998</c:v>
                </c:pt>
                <c:pt idx="60">
                  <c:v>50.018999999999998</c:v>
                </c:pt>
                <c:pt idx="61">
                  <c:v>50.018999999999998</c:v>
                </c:pt>
                <c:pt idx="62">
                  <c:v>50.018999999999998</c:v>
                </c:pt>
                <c:pt idx="63">
                  <c:v>50.018000000000001</c:v>
                </c:pt>
                <c:pt idx="64">
                  <c:v>50.018000000000001</c:v>
                </c:pt>
                <c:pt idx="65">
                  <c:v>50.017000000000003</c:v>
                </c:pt>
                <c:pt idx="66">
                  <c:v>50.017000000000003</c:v>
                </c:pt>
                <c:pt idx="67">
                  <c:v>50.012999999999998</c:v>
                </c:pt>
                <c:pt idx="68">
                  <c:v>50.012</c:v>
                </c:pt>
                <c:pt idx="69">
                  <c:v>50.011000000000003</c:v>
                </c:pt>
                <c:pt idx="70">
                  <c:v>50.01</c:v>
                </c:pt>
                <c:pt idx="71">
                  <c:v>50.009</c:v>
                </c:pt>
                <c:pt idx="72">
                  <c:v>50.009</c:v>
                </c:pt>
                <c:pt idx="73">
                  <c:v>50.01</c:v>
                </c:pt>
                <c:pt idx="74">
                  <c:v>50.01</c:v>
                </c:pt>
                <c:pt idx="75">
                  <c:v>50.01</c:v>
                </c:pt>
                <c:pt idx="76">
                  <c:v>50.011000000000003</c:v>
                </c:pt>
                <c:pt idx="77">
                  <c:v>50.011000000000003</c:v>
                </c:pt>
                <c:pt idx="78">
                  <c:v>50.012</c:v>
                </c:pt>
                <c:pt idx="79">
                  <c:v>50.012</c:v>
                </c:pt>
                <c:pt idx="80">
                  <c:v>50.012999999999998</c:v>
                </c:pt>
                <c:pt idx="81">
                  <c:v>50.017000000000003</c:v>
                </c:pt>
                <c:pt idx="82">
                  <c:v>50.018999999999998</c:v>
                </c:pt>
                <c:pt idx="83">
                  <c:v>50.021999999999998</c:v>
                </c:pt>
                <c:pt idx="84">
                  <c:v>50.017000000000003</c:v>
                </c:pt>
                <c:pt idx="85">
                  <c:v>49.999000000000002</c:v>
                </c:pt>
                <c:pt idx="86">
                  <c:v>49.972000000000001</c:v>
                </c:pt>
                <c:pt idx="87">
                  <c:v>49.95</c:v>
                </c:pt>
                <c:pt idx="88">
                  <c:v>49.932000000000002</c:v>
                </c:pt>
                <c:pt idx="89">
                  <c:v>49.917000000000002</c:v>
                </c:pt>
                <c:pt idx="90">
                  <c:v>49.908000000000001</c:v>
                </c:pt>
                <c:pt idx="91">
                  <c:v>49.9</c:v>
                </c:pt>
                <c:pt idx="92">
                  <c:v>49.892000000000003</c:v>
                </c:pt>
                <c:pt idx="93">
                  <c:v>49.887</c:v>
                </c:pt>
                <c:pt idx="94">
                  <c:v>49.881</c:v>
                </c:pt>
                <c:pt idx="95">
                  <c:v>49.878999999999998</c:v>
                </c:pt>
                <c:pt idx="96">
                  <c:v>49.875</c:v>
                </c:pt>
                <c:pt idx="97">
                  <c:v>49.872999999999998</c:v>
                </c:pt>
                <c:pt idx="98">
                  <c:v>49.87</c:v>
                </c:pt>
                <c:pt idx="99">
                  <c:v>49.868000000000002</c:v>
                </c:pt>
                <c:pt idx="100">
                  <c:v>49.866</c:v>
                </c:pt>
                <c:pt idx="101">
                  <c:v>49.863999999999997</c:v>
                </c:pt>
                <c:pt idx="102">
                  <c:v>49.863999999999997</c:v>
                </c:pt>
                <c:pt idx="103">
                  <c:v>49.863999999999997</c:v>
                </c:pt>
                <c:pt idx="104">
                  <c:v>49.863</c:v>
                </c:pt>
                <c:pt idx="105">
                  <c:v>49.860999999999997</c:v>
                </c:pt>
                <c:pt idx="106">
                  <c:v>49.86</c:v>
                </c:pt>
                <c:pt idx="107">
                  <c:v>49.857999999999997</c:v>
                </c:pt>
                <c:pt idx="108">
                  <c:v>49.856999999999999</c:v>
                </c:pt>
                <c:pt idx="109">
                  <c:v>49.854999999999997</c:v>
                </c:pt>
                <c:pt idx="110">
                  <c:v>49.854999999999997</c:v>
                </c:pt>
                <c:pt idx="111">
                  <c:v>49.853999999999999</c:v>
                </c:pt>
                <c:pt idx="112">
                  <c:v>49.851999999999997</c:v>
                </c:pt>
                <c:pt idx="113">
                  <c:v>49.851999999999997</c:v>
                </c:pt>
                <c:pt idx="114">
                  <c:v>49.853999999999999</c:v>
                </c:pt>
                <c:pt idx="115">
                  <c:v>49.857999999999997</c:v>
                </c:pt>
                <c:pt idx="116">
                  <c:v>49.860999999999997</c:v>
                </c:pt>
                <c:pt idx="117">
                  <c:v>49.863</c:v>
                </c:pt>
                <c:pt idx="118">
                  <c:v>49.863</c:v>
                </c:pt>
                <c:pt idx="119">
                  <c:v>49.860999999999997</c:v>
                </c:pt>
                <c:pt idx="120">
                  <c:v>49.856999999999999</c:v>
                </c:pt>
                <c:pt idx="121">
                  <c:v>49.853999999999999</c:v>
                </c:pt>
                <c:pt idx="122">
                  <c:v>49.851999999999997</c:v>
                </c:pt>
                <c:pt idx="123">
                  <c:v>49.85</c:v>
                </c:pt>
                <c:pt idx="124">
                  <c:v>49.847000000000001</c:v>
                </c:pt>
                <c:pt idx="125">
                  <c:v>49.843000000000004</c:v>
                </c:pt>
                <c:pt idx="126">
                  <c:v>49.841000000000001</c:v>
                </c:pt>
                <c:pt idx="127">
                  <c:v>49.84</c:v>
                </c:pt>
                <c:pt idx="128">
                  <c:v>49.838000000000001</c:v>
                </c:pt>
                <c:pt idx="129">
                  <c:v>49.84</c:v>
                </c:pt>
                <c:pt idx="130">
                  <c:v>49.84</c:v>
                </c:pt>
                <c:pt idx="131">
                  <c:v>49.841000000000001</c:v>
                </c:pt>
                <c:pt idx="132">
                  <c:v>49.841999999999999</c:v>
                </c:pt>
                <c:pt idx="133">
                  <c:v>49.841999999999999</c:v>
                </c:pt>
                <c:pt idx="134">
                  <c:v>49.841999999999999</c:v>
                </c:pt>
                <c:pt idx="135">
                  <c:v>49.841999999999999</c:v>
                </c:pt>
                <c:pt idx="136">
                  <c:v>49.841999999999999</c:v>
                </c:pt>
                <c:pt idx="137">
                  <c:v>49.84</c:v>
                </c:pt>
                <c:pt idx="138">
                  <c:v>49.835000000000001</c:v>
                </c:pt>
                <c:pt idx="139">
                  <c:v>49.832000000000001</c:v>
                </c:pt>
                <c:pt idx="140">
                  <c:v>49.828000000000003</c:v>
                </c:pt>
                <c:pt idx="141">
                  <c:v>49.828000000000003</c:v>
                </c:pt>
                <c:pt idx="142">
                  <c:v>49.828000000000003</c:v>
                </c:pt>
                <c:pt idx="143">
                  <c:v>49.828000000000003</c:v>
                </c:pt>
                <c:pt idx="144">
                  <c:v>49.831000000000003</c:v>
                </c:pt>
                <c:pt idx="145">
                  <c:v>49.831000000000003</c:v>
                </c:pt>
                <c:pt idx="146">
                  <c:v>49.831000000000003</c:v>
                </c:pt>
                <c:pt idx="147">
                  <c:v>49.832000000000001</c:v>
                </c:pt>
                <c:pt idx="148">
                  <c:v>49.832000000000001</c:v>
                </c:pt>
                <c:pt idx="149">
                  <c:v>49.832999999999998</c:v>
                </c:pt>
                <c:pt idx="150">
                  <c:v>49.832999999999998</c:v>
                </c:pt>
                <c:pt idx="151">
                  <c:v>49.83</c:v>
                </c:pt>
                <c:pt idx="152">
                  <c:v>49.83</c:v>
                </c:pt>
                <c:pt idx="153">
                  <c:v>49.829000000000001</c:v>
                </c:pt>
                <c:pt idx="154">
                  <c:v>49.828000000000003</c:v>
                </c:pt>
                <c:pt idx="155">
                  <c:v>49.826999999999998</c:v>
                </c:pt>
                <c:pt idx="156">
                  <c:v>49.826000000000001</c:v>
                </c:pt>
                <c:pt idx="157">
                  <c:v>49.826999999999998</c:v>
                </c:pt>
                <c:pt idx="158">
                  <c:v>49.83</c:v>
                </c:pt>
                <c:pt idx="159">
                  <c:v>49.835000000000001</c:v>
                </c:pt>
                <c:pt idx="160">
                  <c:v>49.838999999999999</c:v>
                </c:pt>
                <c:pt idx="161">
                  <c:v>49.84</c:v>
                </c:pt>
                <c:pt idx="162">
                  <c:v>49.843000000000004</c:v>
                </c:pt>
                <c:pt idx="163">
                  <c:v>49.844999999999999</c:v>
                </c:pt>
                <c:pt idx="164">
                  <c:v>49.847000000000001</c:v>
                </c:pt>
                <c:pt idx="165">
                  <c:v>49.844999999999999</c:v>
                </c:pt>
                <c:pt idx="166">
                  <c:v>49.841999999999999</c:v>
                </c:pt>
                <c:pt idx="167">
                  <c:v>49.841999999999999</c:v>
                </c:pt>
                <c:pt idx="168">
                  <c:v>49.838999999999999</c:v>
                </c:pt>
                <c:pt idx="169">
                  <c:v>49.837000000000003</c:v>
                </c:pt>
                <c:pt idx="170">
                  <c:v>49.834000000000003</c:v>
                </c:pt>
                <c:pt idx="171">
                  <c:v>49.832999999999998</c:v>
                </c:pt>
                <c:pt idx="172">
                  <c:v>49.835000000000001</c:v>
                </c:pt>
                <c:pt idx="173">
                  <c:v>49.837000000000003</c:v>
                </c:pt>
                <c:pt idx="174">
                  <c:v>49.841000000000001</c:v>
                </c:pt>
                <c:pt idx="175">
                  <c:v>49.844999999999999</c:v>
                </c:pt>
                <c:pt idx="176">
                  <c:v>49.848999999999997</c:v>
                </c:pt>
                <c:pt idx="177">
                  <c:v>49.850999999999999</c:v>
                </c:pt>
                <c:pt idx="178">
                  <c:v>49.853999999999999</c:v>
                </c:pt>
                <c:pt idx="179">
                  <c:v>49.857999999999997</c:v>
                </c:pt>
                <c:pt idx="180">
                  <c:v>49.863</c:v>
                </c:pt>
                <c:pt idx="181">
                  <c:v>49.87</c:v>
                </c:pt>
                <c:pt idx="182">
                  <c:v>49.875</c:v>
                </c:pt>
                <c:pt idx="183">
                  <c:v>49.883000000000003</c:v>
                </c:pt>
                <c:pt idx="184">
                  <c:v>49.887999999999998</c:v>
                </c:pt>
                <c:pt idx="185">
                  <c:v>49.892000000000003</c:v>
                </c:pt>
                <c:pt idx="186">
                  <c:v>49.895000000000003</c:v>
                </c:pt>
                <c:pt idx="187">
                  <c:v>49.898000000000003</c:v>
                </c:pt>
                <c:pt idx="188">
                  <c:v>49.898000000000003</c:v>
                </c:pt>
                <c:pt idx="189">
                  <c:v>49.896999999999998</c:v>
                </c:pt>
                <c:pt idx="190">
                  <c:v>49.895000000000003</c:v>
                </c:pt>
                <c:pt idx="191">
                  <c:v>49.895000000000003</c:v>
                </c:pt>
                <c:pt idx="192">
                  <c:v>49.895000000000003</c:v>
                </c:pt>
                <c:pt idx="193">
                  <c:v>49.896999999999998</c:v>
                </c:pt>
                <c:pt idx="194">
                  <c:v>49.899000000000001</c:v>
                </c:pt>
                <c:pt idx="195">
                  <c:v>49.901000000000003</c:v>
                </c:pt>
                <c:pt idx="196">
                  <c:v>49.901000000000003</c:v>
                </c:pt>
                <c:pt idx="197">
                  <c:v>49.9</c:v>
                </c:pt>
                <c:pt idx="198">
                  <c:v>49.898000000000003</c:v>
                </c:pt>
                <c:pt idx="199">
                  <c:v>49.896000000000001</c:v>
                </c:pt>
                <c:pt idx="200">
                  <c:v>49.893999999999998</c:v>
                </c:pt>
                <c:pt idx="201">
                  <c:v>49.892000000000003</c:v>
                </c:pt>
                <c:pt idx="202">
                  <c:v>49.89</c:v>
                </c:pt>
                <c:pt idx="203">
                  <c:v>49.890999999999998</c:v>
                </c:pt>
                <c:pt idx="204">
                  <c:v>49.892000000000003</c:v>
                </c:pt>
                <c:pt idx="205">
                  <c:v>49.893000000000001</c:v>
                </c:pt>
                <c:pt idx="206">
                  <c:v>49.893999999999998</c:v>
                </c:pt>
                <c:pt idx="207">
                  <c:v>49.899000000000001</c:v>
                </c:pt>
                <c:pt idx="208">
                  <c:v>49.9</c:v>
                </c:pt>
                <c:pt idx="209">
                  <c:v>49.901000000000003</c:v>
                </c:pt>
                <c:pt idx="210">
                  <c:v>49.902000000000001</c:v>
                </c:pt>
                <c:pt idx="211">
                  <c:v>49.902999999999999</c:v>
                </c:pt>
                <c:pt idx="212">
                  <c:v>49.905000000000001</c:v>
                </c:pt>
                <c:pt idx="213">
                  <c:v>49.906999999999996</c:v>
                </c:pt>
                <c:pt idx="214">
                  <c:v>49.911000000000001</c:v>
                </c:pt>
                <c:pt idx="215">
                  <c:v>49.912999999999997</c:v>
                </c:pt>
                <c:pt idx="216">
                  <c:v>49.914999999999999</c:v>
                </c:pt>
                <c:pt idx="217">
                  <c:v>49.917000000000002</c:v>
                </c:pt>
                <c:pt idx="218">
                  <c:v>49.918999999999997</c:v>
                </c:pt>
                <c:pt idx="219">
                  <c:v>49.92</c:v>
                </c:pt>
                <c:pt idx="220">
                  <c:v>49.918999999999997</c:v>
                </c:pt>
                <c:pt idx="221">
                  <c:v>49.917000000000002</c:v>
                </c:pt>
                <c:pt idx="222">
                  <c:v>49.915999999999997</c:v>
                </c:pt>
                <c:pt idx="223">
                  <c:v>49.914999999999999</c:v>
                </c:pt>
                <c:pt idx="224">
                  <c:v>49.912999999999997</c:v>
                </c:pt>
                <c:pt idx="225">
                  <c:v>49.911999999999999</c:v>
                </c:pt>
                <c:pt idx="226">
                  <c:v>49.911000000000001</c:v>
                </c:pt>
                <c:pt idx="227">
                  <c:v>49.908999999999999</c:v>
                </c:pt>
                <c:pt idx="228">
                  <c:v>49.908000000000001</c:v>
                </c:pt>
                <c:pt idx="229">
                  <c:v>49.906999999999996</c:v>
                </c:pt>
                <c:pt idx="230">
                  <c:v>49.905000000000001</c:v>
                </c:pt>
                <c:pt idx="231">
                  <c:v>49.902999999999999</c:v>
                </c:pt>
                <c:pt idx="232">
                  <c:v>49.9</c:v>
                </c:pt>
                <c:pt idx="233">
                  <c:v>49.898000000000003</c:v>
                </c:pt>
                <c:pt idx="234">
                  <c:v>49.898000000000003</c:v>
                </c:pt>
                <c:pt idx="235">
                  <c:v>49.898000000000003</c:v>
                </c:pt>
                <c:pt idx="236">
                  <c:v>49.898000000000003</c:v>
                </c:pt>
                <c:pt idx="237">
                  <c:v>49.896999999999998</c:v>
                </c:pt>
                <c:pt idx="238">
                  <c:v>49.898000000000003</c:v>
                </c:pt>
                <c:pt idx="239">
                  <c:v>49.9</c:v>
                </c:pt>
                <c:pt idx="240">
                  <c:v>49.902000000000001</c:v>
                </c:pt>
                <c:pt idx="241">
                  <c:v>49.904000000000003</c:v>
                </c:pt>
                <c:pt idx="242">
                  <c:v>49.905999999999999</c:v>
                </c:pt>
                <c:pt idx="243">
                  <c:v>49.908999999999999</c:v>
                </c:pt>
                <c:pt idx="244">
                  <c:v>49.91</c:v>
                </c:pt>
                <c:pt idx="245">
                  <c:v>49.911000000000001</c:v>
                </c:pt>
                <c:pt idx="246">
                  <c:v>49.911000000000001</c:v>
                </c:pt>
                <c:pt idx="247">
                  <c:v>49.911999999999999</c:v>
                </c:pt>
                <c:pt idx="248">
                  <c:v>49.911000000000001</c:v>
                </c:pt>
                <c:pt idx="249">
                  <c:v>49.911000000000001</c:v>
                </c:pt>
                <c:pt idx="250">
                  <c:v>49.91</c:v>
                </c:pt>
                <c:pt idx="251">
                  <c:v>49.906999999999996</c:v>
                </c:pt>
                <c:pt idx="252">
                  <c:v>49.905000000000001</c:v>
                </c:pt>
                <c:pt idx="253">
                  <c:v>49.902999999999999</c:v>
                </c:pt>
                <c:pt idx="254">
                  <c:v>49.901000000000003</c:v>
                </c:pt>
                <c:pt idx="255">
                  <c:v>49.901000000000003</c:v>
                </c:pt>
                <c:pt idx="256">
                  <c:v>49.9</c:v>
                </c:pt>
                <c:pt idx="257">
                  <c:v>49.899000000000001</c:v>
                </c:pt>
                <c:pt idx="258">
                  <c:v>49.898000000000003</c:v>
                </c:pt>
                <c:pt idx="259">
                  <c:v>49.896000000000001</c:v>
                </c:pt>
                <c:pt idx="260">
                  <c:v>49.896999999999998</c:v>
                </c:pt>
                <c:pt idx="261">
                  <c:v>49.898000000000003</c:v>
                </c:pt>
                <c:pt idx="262">
                  <c:v>49.901000000000003</c:v>
                </c:pt>
                <c:pt idx="263">
                  <c:v>49.905999999999999</c:v>
                </c:pt>
                <c:pt idx="264">
                  <c:v>49.91</c:v>
                </c:pt>
                <c:pt idx="265">
                  <c:v>49.914999999999999</c:v>
                </c:pt>
                <c:pt idx="266">
                  <c:v>49.918999999999997</c:v>
                </c:pt>
                <c:pt idx="267">
                  <c:v>49.92</c:v>
                </c:pt>
                <c:pt idx="268">
                  <c:v>49.92</c:v>
                </c:pt>
                <c:pt idx="269">
                  <c:v>49.918999999999997</c:v>
                </c:pt>
                <c:pt idx="270">
                  <c:v>49.917999999999999</c:v>
                </c:pt>
                <c:pt idx="271">
                  <c:v>49.915999999999997</c:v>
                </c:pt>
                <c:pt idx="272">
                  <c:v>49.914999999999999</c:v>
                </c:pt>
                <c:pt idx="273">
                  <c:v>49.911999999999999</c:v>
                </c:pt>
                <c:pt idx="274">
                  <c:v>49.911999999999999</c:v>
                </c:pt>
                <c:pt idx="275">
                  <c:v>49.912999999999997</c:v>
                </c:pt>
                <c:pt idx="276">
                  <c:v>49.914000000000001</c:v>
                </c:pt>
                <c:pt idx="277">
                  <c:v>49.917000000000002</c:v>
                </c:pt>
                <c:pt idx="278">
                  <c:v>49.917999999999999</c:v>
                </c:pt>
                <c:pt idx="279">
                  <c:v>49.917999999999999</c:v>
                </c:pt>
                <c:pt idx="280">
                  <c:v>49.920999999999999</c:v>
                </c:pt>
                <c:pt idx="281">
                  <c:v>49.923000000000002</c:v>
                </c:pt>
                <c:pt idx="282">
                  <c:v>49.924999999999997</c:v>
                </c:pt>
                <c:pt idx="283">
                  <c:v>49.924999999999997</c:v>
                </c:pt>
                <c:pt idx="284">
                  <c:v>49.923999999999999</c:v>
                </c:pt>
                <c:pt idx="285">
                  <c:v>49.923999999999999</c:v>
                </c:pt>
                <c:pt idx="286">
                  <c:v>49.923999999999999</c:v>
                </c:pt>
                <c:pt idx="287">
                  <c:v>49.923999999999999</c:v>
                </c:pt>
                <c:pt idx="288">
                  <c:v>49.923000000000002</c:v>
                </c:pt>
                <c:pt idx="289">
                  <c:v>49.921999999999997</c:v>
                </c:pt>
                <c:pt idx="290">
                  <c:v>49.924999999999997</c:v>
                </c:pt>
                <c:pt idx="291">
                  <c:v>49.927999999999997</c:v>
                </c:pt>
                <c:pt idx="292">
                  <c:v>49.932000000000002</c:v>
                </c:pt>
                <c:pt idx="293">
                  <c:v>49.935000000000002</c:v>
                </c:pt>
                <c:pt idx="294">
                  <c:v>49.936</c:v>
                </c:pt>
                <c:pt idx="295">
                  <c:v>49.936999999999998</c:v>
                </c:pt>
                <c:pt idx="296">
                  <c:v>49.938000000000002</c:v>
                </c:pt>
                <c:pt idx="297">
                  <c:v>49.939</c:v>
                </c:pt>
                <c:pt idx="298">
                  <c:v>49.938000000000002</c:v>
                </c:pt>
                <c:pt idx="299">
                  <c:v>49.935000000000002</c:v>
                </c:pt>
                <c:pt idx="300">
                  <c:v>49.929000000000002</c:v>
                </c:pt>
                <c:pt idx="301">
                  <c:v>49.924999999999997</c:v>
                </c:pt>
                <c:pt idx="302">
                  <c:v>49.920999999999999</c:v>
                </c:pt>
                <c:pt idx="303">
                  <c:v>49.917999999999999</c:v>
                </c:pt>
                <c:pt idx="304">
                  <c:v>49.914999999999999</c:v>
                </c:pt>
                <c:pt idx="305">
                  <c:v>49.912999999999997</c:v>
                </c:pt>
                <c:pt idx="306">
                  <c:v>49.912999999999997</c:v>
                </c:pt>
                <c:pt idx="307">
                  <c:v>49.912999999999997</c:v>
                </c:pt>
                <c:pt idx="308">
                  <c:v>49.914000000000001</c:v>
                </c:pt>
                <c:pt idx="309">
                  <c:v>49.915999999999997</c:v>
                </c:pt>
                <c:pt idx="310">
                  <c:v>49.918999999999997</c:v>
                </c:pt>
                <c:pt idx="311">
                  <c:v>49.917999999999999</c:v>
                </c:pt>
                <c:pt idx="312">
                  <c:v>49.917000000000002</c:v>
                </c:pt>
                <c:pt idx="313">
                  <c:v>49.912999999999997</c:v>
                </c:pt>
                <c:pt idx="314">
                  <c:v>49.911000000000001</c:v>
                </c:pt>
                <c:pt idx="315">
                  <c:v>49.905000000000001</c:v>
                </c:pt>
                <c:pt idx="316">
                  <c:v>49.901000000000003</c:v>
                </c:pt>
                <c:pt idx="317">
                  <c:v>49.896999999999998</c:v>
                </c:pt>
                <c:pt idx="318">
                  <c:v>49.893000000000001</c:v>
                </c:pt>
                <c:pt idx="319">
                  <c:v>49.89</c:v>
                </c:pt>
                <c:pt idx="320">
                  <c:v>49.886000000000003</c:v>
                </c:pt>
                <c:pt idx="321">
                  <c:v>49.881999999999998</c:v>
                </c:pt>
                <c:pt idx="322">
                  <c:v>49.881</c:v>
                </c:pt>
                <c:pt idx="323">
                  <c:v>49.878999999999998</c:v>
                </c:pt>
                <c:pt idx="324">
                  <c:v>49.88</c:v>
                </c:pt>
                <c:pt idx="325">
                  <c:v>49.878999999999998</c:v>
                </c:pt>
                <c:pt idx="326">
                  <c:v>49.878</c:v>
                </c:pt>
                <c:pt idx="327">
                  <c:v>49.875999999999998</c:v>
                </c:pt>
                <c:pt idx="328">
                  <c:v>49.875</c:v>
                </c:pt>
                <c:pt idx="329">
                  <c:v>49.877000000000002</c:v>
                </c:pt>
                <c:pt idx="330">
                  <c:v>49.878</c:v>
                </c:pt>
                <c:pt idx="331">
                  <c:v>49.88</c:v>
                </c:pt>
                <c:pt idx="332">
                  <c:v>49.881</c:v>
                </c:pt>
                <c:pt idx="333">
                  <c:v>49.881</c:v>
                </c:pt>
                <c:pt idx="334">
                  <c:v>49.881</c:v>
                </c:pt>
                <c:pt idx="335">
                  <c:v>49.884</c:v>
                </c:pt>
                <c:pt idx="336">
                  <c:v>49.886000000000003</c:v>
                </c:pt>
                <c:pt idx="337">
                  <c:v>49.884999999999998</c:v>
                </c:pt>
                <c:pt idx="338">
                  <c:v>49.887</c:v>
                </c:pt>
                <c:pt idx="339">
                  <c:v>49.887</c:v>
                </c:pt>
                <c:pt idx="340">
                  <c:v>49.89</c:v>
                </c:pt>
                <c:pt idx="341">
                  <c:v>49.896000000000001</c:v>
                </c:pt>
                <c:pt idx="342">
                  <c:v>49.902000000000001</c:v>
                </c:pt>
                <c:pt idx="343">
                  <c:v>49.908000000000001</c:v>
                </c:pt>
                <c:pt idx="344">
                  <c:v>49.91</c:v>
                </c:pt>
                <c:pt idx="345">
                  <c:v>49.911999999999999</c:v>
                </c:pt>
                <c:pt idx="346">
                  <c:v>49.912999999999997</c:v>
                </c:pt>
                <c:pt idx="347">
                  <c:v>49.912999999999997</c:v>
                </c:pt>
                <c:pt idx="348">
                  <c:v>49.911999999999999</c:v>
                </c:pt>
                <c:pt idx="349">
                  <c:v>49.914999999999999</c:v>
                </c:pt>
                <c:pt idx="350">
                  <c:v>49.915999999999997</c:v>
                </c:pt>
                <c:pt idx="351">
                  <c:v>49.920999999999999</c:v>
                </c:pt>
                <c:pt idx="352">
                  <c:v>49.923000000000002</c:v>
                </c:pt>
                <c:pt idx="353">
                  <c:v>49.924999999999997</c:v>
                </c:pt>
                <c:pt idx="354">
                  <c:v>49.927999999999997</c:v>
                </c:pt>
                <c:pt idx="355">
                  <c:v>49.929000000000002</c:v>
                </c:pt>
                <c:pt idx="356">
                  <c:v>49.93</c:v>
                </c:pt>
                <c:pt idx="357">
                  <c:v>49.93</c:v>
                </c:pt>
                <c:pt idx="358">
                  <c:v>49.930999999999997</c:v>
                </c:pt>
                <c:pt idx="359">
                  <c:v>49.929000000000002</c:v>
                </c:pt>
                <c:pt idx="360">
                  <c:v>49.927999999999997</c:v>
                </c:pt>
                <c:pt idx="361">
                  <c:v>49.927</c:v>
                </c:pt>
                <c:pt idx="362">
                  <c:v>49.927</c:v>
                </c:pt>
                <c:pt idx="363">
                  <c:v>49.929000000000002</c:v>
                </c:pt>
                <c:pt idx="364">
                  <c:v>49.929000000000002</c:v>
                </c:pt>
                <c:pt idx="365">
                  <c:v>49.927999999999997</c:v>
                </c:pt>
                <c:pt idx="366">
                  <c:v>49.93</c:v>
                </c:pt>
                <c:pt idx="367">
                  <c:v>49.929000000000002</c:v>
                </c:pt>
                <c:pt idx="368">
                  <c:v>49.929000000000002</c:v>
                </c:pt>
                <c:pt idx="369">
                  <c:v>49.927999999999997</c:v>
                </c:pt>
                <c:pt idx="370">
                  <c:v>49.927999999999997</c:v>
                </c:pt>
                <c:pt idx="371">
                  <c:v>49.929000000000002</c:v>
                </c:pt>
                <c:pt idx="372">
                  <c:v>49.93</c:v>
                </c:pt>
                <c:pt idx="373">
                  <c:v>49.932000000000002</c:v>
                </c:pt>
                <c:pt idx="374">
                  <c:v>49.933</c:v>
                </c:pt>
                <c:pt idx="375">
                  <c:v>49.935000000000002</c:v>
                </c:pt>
                <c:pt idx="376">
                  <c:v>49.936</c:v>
                </c:pt>
                <c:pt idx="377">
                  <c:v>49.938000000000002</c:v>
                </c:pt>
                <c:pt idx="378">
                  <c:v>49.939</c:v>
                </c:pt>
                <c:pt idx="379">
                  <c:v>49.941000000000003</c:v>
                </c:pt>
                <c:pt idx="380">
                  <c:v>49.942</c:v>
                </c:pt>
                <c:pt idx="381">
                  <c:v>49.942</c:v>
                </c:pt>
                <c:pt idx="382">
                  <c:v>49.942999999999998</c:v>
                </c:pt>
                <c:pt idx="383">
                  <c:v>49.945</c:v>
                </c:pt>
                <c:pt idx="384">
                  <c:v>49.945</c:v>
                </c:pt>
                <c:pt idx="385">
                  <c:v>49.945</c:v>
                </c:pt>
                <c:pt idx="386">
                  <c:v>49.945</c:v>
                </c:pt>
                <c:pt idx="387">
                  <c:v>49.947000000000003</c:v>
                </c:pt>
                <c:pt idx="388">
                  <c:v>49.948</c:v>
                </c:pt>
                <c:pt idx="389">
                  <c:v>49.95</c:v>
                </c:pt>
                <c:pt idx="390">
                  <c:v>49.956000000000003</c:v>
                </c:pt>
                <c:pt idx="391">
                  <c:v>49.963000000000001</c:v>
                </c:pt>
                <c:pt idx="392">
                  <c:v>49.968000000000004</c:v>
                </c:pt>
                <c:pt idx="393">
                  <c:v>49.972000000000001</c:v>
                </c:pt>
                <c:pt idx="394">
                  <c:v>49.975000000000001</c:v>
                </c:pt>
                <c:pt idx="395">
                  <c:v>49.976999999999997</c:v>
                </c:pt>
                <c:pt idx="396">
                  <c:v>49.976999999999997</c:v>
                </c:pt>
                <c:pt idx="397">
                  <c:v>49.975000000000001</c:v>
                </c:pt>
                <c:pt idx="398">
                  <c:v>49.973999999999997</c:v>
                </c:pt>
                <c:pt idx="399">
                  <c:v>49.972999999999999</c:v>
                </c:pt>
                <c:pt idx="400">
                  <c:v>49.973999999999997</c:v>
                </c:pt>
                <c:pt idx="401">
                  <c:v>49.975000000000001</c:v>
                </c:pt>
                <c:pt idx="402">
                  <c:v>49.975000000000001</c:v>
                </c:pt>
                <c:pt idx="403">
                  <c:v>49.973999999999997</c:v>
                </c:pt>
                <c:pt idx="404">
                  <c:v>49.973999999999997</c:v>
                </c:pt>
                <c:pt idx="405">
                  <c:v>49.975000000000001</c:v>
                </c:pt>
                <c:pt idx="406">
                  <c:v>49.973999999999997</c:v>
                </c:pt>
                <c:pt idx="407">
                  <c:v>49.975000000000001</c:v>
                </c:pt>
                <c:pt idx="408">
                  <c:v>49.973999999999997</c:v>
                </c:pt>
                <c:pt idx="409">
                  <c:v>49.972999999999999</c:v>
                </c:pt>
                <c:pt idx="410">
                  <c:v>49.970999999999997</c:v>
                </c:pt>
                <c:pt idx="411">
                  <c:v>49.968000000000004</c:v>
                </c:pt>
                <c:pt idx="412">
                  <c:v>49.963000000000001</c:v>
                </c:pt>
                <c:pt idx="413">
                  <c:v>49.957999999999998</c:v>
                </c:pt>
                <c:pt idx="414">
                  <c:v>49.954000000000001</c:v>
                </c:pt>
                <c:pt idx="415">
                  <c:v>49.948</c:v>
                </c:pt>
                <c:pt idx="416">
                  <c:v>49.945</c:v>
                </c:pt>
                <c:pt idx="417">
                  <c:v>49.942</c:v>
                </c:pt>
                <c:pt idx="418">
                  <c:v>49.94</c:v>
                </c:pt>
                <c:pt idx="419">
                  <c:v>49.939</c:v>
                </c:pt>
                <c:pt idx="420">
                  <c:v>49.938000000000002</c:v>
                </c:pt>
                <c:pt idx="421">
                  <c:v>49.939</c:v>
                </c:pt>
                <c:pt idx="422">
                  <c:v>49.938000000000002</c:v>
                </c:pt>
                <c:pt idx="423">
                  <c:v>49.936999999999998</c:v>
                </c:pt>
                <c:pt idx="424">
                  <c:v>49.936</c:v>
                </c:pt>
                <c:pt idx="425">
                  <c:v>49.933999999999997</c:v>
                </c:pt>
                <c:pt idx="426">
                  <c:v>49.933999999999997</c:v>
                </c:pt>
                <c:pt idx="427">
                  <c:v>49.933</c:v>
                </c:pt>
                <c:pt idx="428">
                  <c:v>49.932000000000002</c:v>
                </c:pt>
                <c:pt idx="429">
                  <c:v>49.933</c:v>
                </c:pt>
                <c:pt idx="430">
                  <c:v>49.933999999999997</c:v>
                </c:pt>
                <c:pt idx="431">
                  <c:v>49.936</c:v>
                </c:pt>
                <c:pt idx="432">
                  <c:v>49.939</c:v>
                </c:pt>
                <c:pt idx="433">
                  <c:v>49.941000000000003</c:v>
                </c:pt>
                <c:pt idx="434">
                  <c:v>49.944000000000003</c:v>
                </c:pt>
                <c:pt idx="435">
                  <c:v>49.948</c:v>
                </c:pt>
                <c:pt idx="436">
                  <c:v>49.951000000000001</c:v>
                </c:pt>
                <c:pt idx="437">
                  <c:v>49.953000000000003</c:v>
                </c:pt>
                <c:pt idx="438">
                  <c:v>49.954000000000001</c:v>
                </c:pt>
                <c:pt idx="439">
                  <c:v>49.953000000000003</c:v>
                </c:pt>
                <c:pt idx="440">
                  <c:v>49.954000000000001</c:v>
                </c:pt>
                <c:pt idx="441">
                  <c:v>49.954999999999998</c:v>
                </c:pt>
                <c:pt idx="442">
                  <c:v>49.956000000000003</c:v>
                </c:pt>
                <c:pt idx="443">
                  <c:v>49.954999999999998</c:v>
                </c:pt>
                <c:pt idx="444">
                  <c:v>49.956000000000003</c:v>
                </c:pt>
                <c:pt idx="445">
                  <c:v>49.957000000000001</c:v>
                </c:pt>
                <c:pt idx="446">
                  <c:v>49.957000000000001</c:v>
                </c:pt>
                <c:pt idx="447">
                  <c:v>49.96</c:v>
                </c:pt>
                <c:pt idx="448">
                  <c:v>49.963999999999999</c:v>
                </c:pt>
                <c:pt idx="449">
                  <c:v>49.969000000000001</c:v>
                </c:pt>
                <c:pt idx="450">
                  <c:v>49.975000000000001</c:v>
                </c:pt>
                <c:pt idx="451">
                  <c:v>49.978999999999999</c:v>
                </c:pt>
                <c:pt idx="452">
                  <c:v>49.981999999999999</c:v>
                </c:pt>
                <c:pt idx="453">
                  <c:v>49.984000000000002</c:v>
                </c:pt>
                <c:pt idx="454">
                  <c:v>49.984999999999999</c:v>
                </c:pt>
                <c:pt idx="455">
                  <c:v>49.984000000000002</c:v>
                </c:pt>
                <c:pt idx="456">
                  <c:v>49.985999999999997</c:v>
                </c:pt>
                <c:pt idx="457">
                  <c:v>49.984999999999999</c:v>
                </c:pt>
                <c:pt idx="458">
                  <c:v>49.985999999999997</c:v>
                </c:pt>
                <c:pt idx="459">
                  <c:v>49.985999999999997</c:v>
                </c:pt>
                <c:pt idx="460">
                  <c:v>49.988</c:v>
                </c:pt>
                <c:pt idx="461">
                  <c:v>49.99</c:v>
                </c:pt>
                <c:pt idx="462">
                  <c:v>49.994999999999997</c:v>
                </c:pt>
                <c:pt idx="463">
                  <c:v>49.996000000000002</c:v>
                </c:pt>
                <c:pt idx="464">
                  <c:v>49.999000000000002</c:v>
                </c:pt>
                <c:pt idx="465">
                  <c:v>50.000999999999998</c:v>
                </c:pt>
                <c:pt idx="466">
                  <c:v>50.003</c:v>
                </c:pt>
                <c:pt idx="467">
                  <c:v>50.005000000000003</c:v>
                </c:pt>
                <c:pt idx="468">
                  <c:v>50.006999999999998</c:v>
                </c:pt>
                <c:pt idx="469">
                  <c:v>50.008000000000003</c:v>
                </c:pt>
                <c:pt idx="470">
                  <c:v>50.01</c:v>
                </c:pt>
                <c:pt idx="471">
                  <c:v>50.015999999999998</c:v>
                </c:pt>
                <c:pt idx="472">
                  <c:v>50.018999999999998</c:v>
                </c:pt>
                <c:pt idx="473">
                  <c:v>50.024000000000001</c:v>
                </c:pt>
                <c:pt idx="474">
                  <c:v>50.027999999999999</c:v>
                </c:pt>
                <c:pt idx="475">
                  <c:v>50.030999999999999</c:v>
                </c:pt>
                <c:pt idx="476">
                  <c:v>50.033999999999999</c:v>
                </c:pt>
                <c:pt idx="477">
                  <c:v>50.034999999999997</c:v>
                </c:pt>
                <c:pt idx="478">
                  <c:v>50.033999999999999</c:v>
                </c:pt>
                <c:pt idx="479">
                  <c:v>50.034999999999997</c:v>
                </c:pt>
              </c:numCache>
            </c:numRef>
          </c:val>
          <c:smooth val="0"/>
          <c:extLst>
            <c:ext xmlns:c16="http://schemas.microsoft.com/office/drawing/2014/chart" uri="{C3380CC4-5D6E-409C-BE32-E72D297353CC}">
              <c16:uniqueId val="{00000000-3B16-4506-B3B5-D5276792AB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20200917-2'!$B$3:$B$302</c:f>
              <c:numCache>
                <c:formatCode>h:mm:ss</c:formatCode>
                <c:ptCount val="300"/>
                <c:pt idx="0">
                  <c:v>0.84166666666666667</c:v>
                </c:pt>
                <c:pt idx="1">
                  <c:v>0.84167824074074071</c:v>
                </c:pt>
                <c:pt idx="2">
                  <c:v>0.84168981481481486</c:v>
                </c:pt>
                <c:pt idx="3">
                  <c:v>0.84170138888888879</c:v>
                </c:pt>
                <c:pt idx="4">
                  <c:v>0.84171296296296294</c:v>
                </c:pt>
                <c:pt idx="5">
                  <c:v>0.84172453703703709</c:v>
                </c:pt>
                <c:pt idx="6">
                  <c:v>0.84173611111111113</c:v>
                </c:pt>
                <c:pt idx="7">
                  <c:v>0.84174768518518517</c:v>
                </c:pt>
                <c:pt idx="8">
                  <c:v>0.84175925925925921</c:v>
                </c:pt>
                <c:pt idx="9">
                  <c:v>0.84177083333333336</c:v>
                </c:pt>
                <c:pt idx="10">
                  <c:v>0.84178240740740751</c:v>
                </c:pt>
                <c:pt idx="11">
                  <c:v>0.84179398148148143</c:v>
                </c:pt>
                <c:pt idx="12">
                  <c:v>0.84180555555555558</c:v>
                </c:pt>
                <c:pt idx="13">
                  <c:v>0.84181712962962962</c:v>
                </c:pt>
                <c:pt idx="14">
                  <c:v>0.84182870370370377</c:v>
                </c:pt>
                <c:pt idx="15">
                  <c:v>0.8418402777777777</c:v>
                </c:pt>
                <c:pt idx="16">
                  <c:v>0.84185185185185185</c:v>
                </c:pt>
                <c:pt idx="17">
                  <c:v>0.841863425925926</c:v>
                </c:pt>
                <c:pt idx="18">
                  <c:v>0.84187499999999993</c:v>
                </c:pt>
                <c:pt idx="19">
                  <c:v>0.84188657407407408</c:v>
                </c:pt>
                <c:pt idx="20">
                  <c:v>0.84189814814814812</c:v>
                </c:pt>
                <c:pt idx="21">
                  <c:v>0.84190972222222227</c:v>
                </c:pt>
                <c:pt idx="22">
                  <c:v>0.8419212962962962</c:v>
                </c:pt>
                <c:pt idx="23">
                  <c:v>0.84193287037037035</c:v>
                </c:pt>
                <c:pt idx="24">
                  <c:v>0.8419444444444445</c:v>
                </c:pt>
                <c:pt idx="25">
                  <c:v>0.84195601851851853</c:v>
                </c:pt>
                <c:pt idx="26">
                  <c:v>0.84196759259259257</c:v>
                </c:pt>
                <c:pt idx="27">
                  <c:v>0.84197916666666661</c:v>
                </c:pt>
                <c:pt idx="28">
                  <c:v>0.84199074074074076</c:v>
                </c:pt>
                <c:pt idx="29">
                  <c:v>0.84200231481481491</c:v>
                </c:pt>
                <c:pt idx="30">
                  <c:v>0.84201388888888884</c:v>
                </c:pt>
                <c:pt idx="31">
                  <c:v>0.84202546296296299</c:v>
                </c:pt>
                <c:pt idx="32">
                  <c:v>0.84203703703703703</c:v>
                </c:pt>
                <c:pt idx="33">
                  <c:v>0.84204861111111118</c:v>
                </c:pt>
                <c:pt idx="34">
                  <c:v>0.84206018518518511</c:v>
                </c:pt>
                <c:pt idx="35">
                  <c:v>0.84207175925925926</c:v>
                </c:pt>
                <c:pt idx="36">
                  <c:v>0.84208333333333341</c:v>
                </c:pt>
                <c:pt idx="37">
                  <c:v>0.84209490740740733</c:v>
                </c:pt>
                <c:pt idx="38">
                  <c:v>0.84210648148148148</c:v>
                </c:pt>
                <c:pt idx="39">
                  <c:v>0.84211805555555552</c:v>
                </c:pt>
                <c:pt idx="40">
                  <c:v>0.84212962962962967</c:v>
                </c:pt>
                <c:pt idx="41">
                  <c:v>0.8421412037037036</c:v>
                </c:pt>
                <c:pt idx="42">
                  <c:v>0.84215277777777775</c:v>
                </c:pt>
                <c:pt idx="43">
                  <c:v>0.8421643518518519</c:v>
                </c:pt>
                <c:pt idx="44">
                  <c:v>0.84217592592592594</c:v>
                </c:pt>
                <c:pt idx="45">
                  <c:v>0.84218749999999998</c:v>
                </c:pt>
                <c:pt idx="46">
                  <c:v>0.84219907407407402</c:v>
                </c:pt>
                <c:pt idx="47">
                  <c:v>0.84221064814814817</c:v>
                </c:pt>
                <c:pt idx="48">
                  <c:v>0.84222222222222232</c:v>
                </c:pt>
                <c:pt idx="49">
                  <c:v>0.84223379629629624</c:v>
                </c:pt>
                <c:pt idx="50">
                  <c:v>0.84224537037037039</c:v>
                </c:pt>
                <c:pt idx="51">
                  <c:v>0.84225694444444443</c:v>
                </c:pt>
                <c:pt idx="52">
                  <c:v>0.84226851851851858</c:v>
                </c:pt>
                <c:pt idx="53">
                  <c:v>0.84228009259259251</c:v>
                </c:pt>
                <c:pt idx="54">
                  <c:v>0.84229166666666666</c:v>
                </c:pt>
                <c:pt idx="55">
                  <c:v>0.84230324074074081</c:v>
                </c:pt>
                <c:pt idx="56">
                  <c:v>0.84231481481481485</c:v>
                </c:pt>
                <c:pt idx="57">
                  <c:v>0.84232638888888889</c:v>
                </c:pt>
                <c:pt idx="58">
                  <c:v>0.84233796296296293</c:v>
                </c:pt>
                <c:pt idx="59">
                  <c:v>0.84234953703703708</c:v>
                </c:pt>
                <c:pt idx="60">
                  <c:v>0.84236111111111101</c:v>
                </c:pt>
                <c:pt idx="61">
                  <c:v>0.84237268518518515</c:v>
                </c:pt>
                <c:pt idx="62">
                  <c:v>0.8423842592592593</c:v>
                </c:pt>
                <c:pt idx="63">
                  <c:v>0.84239583333333334</c:v>
                </c:pt>
                <c:pt idx="64">
                  <c:v>0.84240740740740738</c:v>
                </c:pt>
                <c:pt idx="65">
                  <c:v>0.84241898148148142</c:v>
                </c:pt>
                <c:pt idx="66">
                  <c:v>0.84243055555555557</c:v>
                </c:pt>
                <c:pt idx="67">
                  <c:v>0.84244212962962972</c:v>
                </c:pt>
                <c:pt idx="68">
                  <c:v>0.84245370370370365</c:v>
                </c:pt>
                <c:pt idx="69">
                  <c:v>0.8424652777777778</c:v>
                </c:pt>
                <c:pt idx="70">
                  <c:v>0.84247685185185184</c:v>
                </c:pt>
                <c:pt idx="71">
                  <c:v>0.84248842592592599</c:v>
                </c:pt>
                <c:pt idx="72">
                  <c:v>0.84249999999999992</c:v>
                </c:pt>
                <c:pt idx="73">
                  <c:v>0.84251157407407407</c:v>
                </c:pt>
                <c:pt idx="74">
                  <c:v>0.84252314814814822</c:v>
                </c:pt>
                <c:pt idx="75">
                  <c:v>0.84253472222222225</c:v>
                </c:pt>
                <c:pt idx="76">
                  <c:v>0.84254629629629629</c:v>
                </c:pt>
                <c:pt idx="77">
                  <c:v>0.84255787037037033</c:v>
                </c:pt>
                <c:pt idx="78">
                  <c:v>0.84256944444444448</c:v>
                </c:pt>
                <c:pt idx="79">
                  <c:v>0.84258101851851841</c:v>
                </c:pt>
                <c:pt idx="80">
                  <c:v>0.84259259259259256</c:v>
                </c:pt>
                <c:pt idx="81">
                  <c:v>0.84260416666666671</c:v>
                </c:pt>
                <c:pt idx="82">
                  <c:v>0.84261574074074075</c:v>
                </c:pt>
                <c:pt idx="83">
                  <c:v>0.84262731481481479</c:v>
                </c:pt>
                <c:pt idx="84">
                  <c:v>0.84263888888888883</c:v>
                </c:pt>
                <c:pt idx="85">
                  <c:v>0.84265046296296298</c:v>
                </c:pt>
                <c:pt idx="86">
                  <c:v>0.84266203703703713</c:v>
                </c:pt>
                <c:pt idx="87">
                  <c:v>0.84267361111111105</c:v>
                </c:pt>
                <c:pt idx="88">
                  <c:v>0.8426851851851852</c:v>
                </c:pt>
                <c:pt idx="89">
                  <c:v>0.84269675925925924</c:v>
                </c:pt>
                <c:pt idx="90">
                  <c:v>0.84270833333333339</c:v>
                </c:pt>
                <c:pt idx="91">
                  <c:v>0.84271990740740732</c:v>
                </c:pt>
                <c:pt idx="92">
                  <c:v>0.84273148148148147</c:v>
                </c:pt>
                <c:pt idx="93">
                  <c:v>0.84274305555555562</c:v>
                </c:pt>
                <c:pt idx="94">
                  <c:v>0.84275462962962966</c:v>
                </c:pt>
                <c:pt idx="95">
                  <c:v>0.8427662037037037</c:v>
                </c:pt>
                <c:pt idx="96">
                  <c:v>0.84277777777777774</c:v>
                </c:pt>
                <c:pt idx="97">
                  <c:v>0.84278935185185189</c:v>
                </c:pt>
                <c:pt idx="98">
                  <c:v>0.84280092592592604</c:v>
                </c:pt>
                <c:pt idx="99">
                  <c:v>0.84281249999999996</c:v>
                </c:pt>
                <c:pt idx="100">
                  <c:v>0.84282407407407411</c:v>
                </c:pt>
                <c:pt idx="101">
                  <c:v>0.84283564814814815</c:v>
                </c:pt>
                <c:pt idx="102">
                  <c:v>0.84284722222222219</c:v>
                </c:pt>
                <c:pt idx="103">
                  <c:v>0.84285879629629623</c:v>
                </c:pt>
                <c:pt idx="104">
                  <c:v>0.84287037037037038</c:v>
                </c:pt>
                <c:pt idx="105">
                  <c:v>0.84288194444444453</c:v>
                </c:pt>
                <c:pt idx="106">
                  <c:v>0.84289351851851846</c:v>
                </c:pt>
                <c:pt idx="107">
                  <c:v>0.84290509259259261</c:v>
                </c:pt>
                <c:pt idx="108">
                  <c:v>0.84291666666666665</c:v>
                </c:pt>
                <c:pt idx="109">
                  <c:v>0.8429282407407408</c:v>
                </c:pt>
                <c:pt idx="110">
                  <c:v>0.84293981481481473</c:v>
                </c:pt>
                <c:pt idx="111">
                  <c:v>0.84295138888888888</c:v>
                </c:pt>
                <c:pt idx="112">
                  <c:v>0.84296296296296302</c:v>
                </c:pt>
                <c:pt idx="113">
                  <c:v>0.84297453703703706</c:v>
                </c:pt>
                <c:pt idx="114">
                  <c:v>0.8429861111111111</c:v>
                </c:pt>
                <c:pt idx="115">
                  <c:v>0.84299768518518514</c:v>
                </c:pt>
                <c:pt idx="116">
                  <c:v>0.84300925925925929</c:v>
                </c:pt>
                <c:pt idx="117">
                  <c:v>0.84302083333333344</c:v>
                </c:pt>
                <c:pt idx="118">
                  <c:v>0.84303240740740737</c:v>
                </c:pt>
                <c:pt idx="119">
                  <c:v>0.84304398148148152</c:v>
                </c:pt>
                <c:pt idx="120">
                  <c:v>0.84305555555555556</c:v>
                </c:pt>
                <c:pt idx="121">
                  <c:v>0.8430671296296296</c:v>
                </c:pt>
                <c:pt idx="122">
                  <c:v>0.84307870370370364</c:v>
                </c:pt>
                <c:pt idx="123">
                  <c:v>0.84309027777777779</c:v>
                </c:pt>
                <c:pt idx="124">
                  <c:v>0.84310185185185194</c:v>
                </c:pt>
                <c:pt idx="125">
                  <c:v>0.84311342592592586</c:v>
                </c:pt>
                <c:pt idx="126">
                  <c:v>0.84312500000000001</c:v>
                </c:pt>
                <c:pt idx="127">
                  <c:v>0.84313657407407405</c:v>
                </c:pt>
                <c:pt idx="128">
                  <c:v>0.8431481481481482</c:v>
                </c:pt>
                <c:pt idx="129">
                  <c:v>0.84315972222222213</c:v>
                </c:pt>
                <c:pt idx="130">
                  <c:v>0.84317129629629628</c:v>
                </c:pt>
                <c:pt idx="131">
                  <c:v>0.84318287037037043</c:v>
                </c:pt>
                <c:pt idx="132">
                  <c:v>0.84319444444444447</c:v>
                </c:pt>
                <c:pt idx="133">
                  <c:v>0.84320601851851851</c:v>
                </c:pt>
                <c:pt idx="134">
                  <c:v>0.84321759259259255</c:v>
                </c:pt>
                <c:pt idx="135">
                  <c:v>0.8432291666666667</c:v>
                </c:pt>
                <c:pt idx="136">
                  <c:v>0.84324074074074085</c:v>
                </c:pt>
                <c:pt idx="137">
                  <c:v>0.84325231481481477</c:v>
                </c:pt>
                <c:pt idx="138">
                  <c:v>0.84326388888888892</c:v>
                </c:pt>
                <c:pt idx="139">
                  <c:v>0.84327546296296296</c:v>
                </c:pt>
                <c:pt idx="140">
                  <c:v>0.843287037037037</c:v>
                </c:pt>
                <c:pt idx="141">
                  <c:v>0.84329861111111104</c:v>
                </c:pt>
                <c:pt idx="142">
                  <c:v>0.84331018518518519</c:v>
                </c:pt>
                <c:pt idx="143">
                  <c:v>0.84332175925925934</c:v>
                </c:pt>
                <c:pt idx="144">
                  <c:v>0.84333333333333327</c:v>
                </c:pt>
                <c:pt idx="145">
                  <c:v>0.84334490740740742</c:v>
                </c:pt>
                <c:pt idx="146">
                  <c:v>0.84335648148148146</c:v>
                </c:pt>
                <c:pt idx="147">
                  <c:v>0.84336805555555561</c:v>
                </c:pt>
                <c:pt idx="148">
                  <c:v>0.84337962962962953</c:v>
                </c:pt>
                <c:pt idx="149">
                  <c:v>0.84339120370370368</c:v>
                </c:pt>
                <c:pt idx="150">
                  <c:v>0.84340277777777783</c:v>
                </c:pt>
                <c:pt idx="151">
                  <c:v>0.84341435185185187</c:v>
                </c:pt>
                <c:pt idx="152">
                  <c:v>0.84342592592592591</c:v>
                </c:pt>
                <c:pt idx="153">
                  <c:v>0.84343749999999995</c:v>
                </c:pt>
                <c:pt idx="154">
                  <c:v>0.8434490740740741</c:v>
                </c:pt>
                <c:pt idx="155">
                  <c:v>0.84346064814814825</c:v>
                </c:pt>
                <c:pt idx="156">
                  <c:v>0.84347222222222218</c:v>
                </c:pt>
                <c:pt idx="157">
                  <c:v>0.84348379629629633</c:v>
                </c:pt>
                <c:pt idx="158">
                  <c:v>0.84349537037037037</c:v>
                </c:pt>
                <c:pt idx="159">
                  <c:v>0.84350694444444452</c:v>
                </c:pt>
                <c:pt idx="160">
                  <c:v>0.84351851851851845</c:v>
                </c:pt>
                <c:pt idx="161">
                  <c:v>0.8435300925925926</c:v>
                </c:pt>
                <c:pt idx="162">
                  <c:v>0.84354166666666675</c:v>
                </c:pt>
                <c:pt idx="163">
                  <c:v>0.84355324074074067</c:v>
                </c:pt>
                <c:pt idx="164">
                  <c:v>0.84356481481481482</c:v>
                </c:pt>
                <c:pt idx="165">
                  <c:v>0.84357638888888886</c:v>
                </c:pt>
                <c:pt idx="166">
                  <c:v>0.84358796296296301</c:v>
                </c:pt>
                <c:pt idx="167">
                  <c:v>0.84359953703703694</c:v>
                </c:pt>
                <c:pt idx="168">
                  <c:v>0.84361111111111109</c:v>
                </c:pt>
                <c:pt idx="169">
                  <c:v>0.84362268518518524</c:v>
                </c:pt>
                <c:pt idx="170">
                  <c:v>0.84363425925925928</c:v>
                </c:pt>
                <c:pt idx="171">
                  <c:v>0.84364583333333332</c:v>
                </c:pt>
                <c:pt idx="172">
                  <c:v>0.84365740740740736</c:v>
                </c:pt>
                <c:pt idx="173">
                  <c:v>0.84366898148148151</c:v>
                </c:pt>
                <c:pt idx="174">
                  <c:v>0.84368055555555566</c:v>
                </c:pt>
                <c:pt idx="175">
                  <c:v>0.84369212962962958</c:v>
                </c:pt>
                <c:pt idx="176">
                  <c:v>0.84370370370370373</c:v>
                </c:pt>
                <c:pt idx="177">
                  <c:v>0.84371527777777777</c:v>
                </c:pt>
                <c:pt idx="178">
                  <c:v>0.84372685185185192</c:v>
                </c:pt>
                <c:pt idx="179">
                  <c:v>0.84373842592592585</c:v>
                </c:pt>
                <c:pt idx="180">
                  <c:v>0.84375</c:v>
                </c:pt>
                <c:pt idx="181">
                  <c:v>0.84376157407407415</c:v>
                </c:pt>
                <c:pt idx="182">
                  <c:v>0.84377314814814808</c:v>
                </c:pt>
                <c:pt idx="183">
                  <c:v>0.84378472222222223</c:v>
                </c:pt>
                <c:pt idx="184">
                  <c:v>0.84379629629629627</c:v>
                </c:pt>
                <c:pt idx="185">
                  <c:v>0.84380787037037042</c:v>
                </c:pt>
                <c:pt idx="186">
                  <c:v>0.84381944444444434</c:v>
                </c:pt>
                <c:pt idx="187">
                  <c:v>0.84383101851851849</c:v>
                </c:pt>
                <c:pt idx="188">
                  <c:v>0.84384259259259264</c:v>
                </c:pt>
                <c:pt idx="189">
                  <c:v>0.84385416666666668</c:v>
                </c:pt>
                <c:pt idx="190">
                  <c:v>0.84386574074074072</c:v>
                </c:pt>
                <c:pt idx="191">
                  <c:v>0.84387731481481476</c:v>
                </c:pt>
                <c:pt idx="192">
                  <c:v>0.84388888888888891</c:v>
                </c:pt>
                <c:pt idx="193">
                  <c:v>0.84390046296296306</c:v>
                </c:pt>
                <c:pt idx="194">
                  <c:v>0.84391203703703699</c:v>
                </c:pt>
                <c:pt idx="195">
                  <c:v>0.84392361111111114</c:v>
                </c:pt>
                <c:pt idx="196">
                  <c:v>0.84393518518518518</c:v>
                </c:pt>
                <c:pt idx="197">
                  <c:v>0.84394675925925933</c:v>
                </c:pt>
                <c:pt idx="198">
                  <c:v>0.84395833333333325</c:v>
                </c:pt>
                <c:pt idx="199">
                  <c:v>0.8439699074074074</c:v>
                </c:pt>
                <c:pt idx="200">
                  <c:v>0.84398148148148155</c:v>
                </c:pt>
                <c:pt idx="201">
                  <c:v>0.84399305555555548</c:v>
                </c:pt>
                <c:pt idx="202">
                  <c:v>0.84400462962962963</c:v>
                </c:pt>
                <c:pt idx="203">
                  <c:v>0.84401620370370367</c:v>
                </c:pt>
                <c:pt idx="204">
                  <c:v>0.84402777777777782</c:v>
                </c:pt>
                <c:pt idx="205">
                  <c:v>0.84403935185185175</c:v>
                </c:pt>
                <c:pt idx="206">
                  <c:v>0.8440509259259259</c:v>
                </c:pt>
                <c:pt idx="207">
                  <c:v>0.84406250000000005</c:v>
                </c:pt>
                <c:pt idx="208">
                  <c:v>0.84407407407407409</c:v>
                </c:pt>
                <c:pt idx="209">
                  <c:v>0.84408564814814813</c:v>
                </c:pt>
                <c:pt idx="210">
                  <c:v>0.84409722222222217</c:v>
                </c:pt>
                <c:pt idx="211">
                  <c:v>0.84410879629629632</c:v>
                </c:pt>
                <c:pt idx="212">
                  <c:v>0.84412037037037047</c:v>
                </c:pt>
                <c:pt idx="213">
                  <c:v>0.84413194444444439</c:v>
                </c:pt>
                <c:pt idx="214">
                  <c:v>0.84414351851851854</c:v>
                </c:pt>
                <c:pt idx="215">
                  <c:v>0.84415509259259258</c:v>
                </c:pt>
                <c:pt idx="216">
                  <c:v>0.84416666666666673</c:v>
                </c:pt>
                <c:pt idx="217">
                  <c:v>0.84417824074074066</c:v>
                </c:pt>
                <c:pt idx="218">
                  <c:v>0.84418981481481481</c:v>
                </c:pt>
                <c:pt idx="219">
                  <c:v>0.84420138888888896</c:v>
                </c:pt>
                <c:pt idx="220">
                  <c:v>0.844212962962963</c:v>
                </c:pt>
                <c:pt idx="221">
                  <c:v>0.84422453703703704</c:v>
                </c:pt>
                <c:pt idx="222">
                  <c:v>0.84423611111111108</c:v>
                </c:pt>
                <c:pt idx="223">
                  <c:v>0.84424768518518523</c:v>
                </c:pt>
                <c:pt idx="224">
                  <c:v>0.84425925925925915</c:v>
                </c:pt>
                <c:pt idx="225">
                  <c:v>0.8442708333333333</c:v>
                </c:pt>
                <c:pt idx="226">
                  <c:v>0.84428240740740745</c:v>
                </c:pt>
                <c:pt idx="227">
                  <c:v>0.84429398148148149</c:v>
                </c:pt>
                <c:pt idx="228">
                  <c:v>0.84430555555555553</c:v>
                </c:pt>
                <c:pt idx="229">
                  <c:v>0.84431712962962957</c:v>
                </c:pt>
                <c:pt idx="230">
                  <c:v>0.84432870370370372</c:v>
                </c:pt>
                <c:pt idx="231">
                  <c:v>0.84434027777777787</c:v>
                </c:pt>
                <c:pt idx="232">
                  <c:v>0.8443518518518518</c:v>
                </c:pt>
                <c:pt idx="233">
                  <c:v>0.84436342592592595</c:v>
                </c:pt>
                <c:pt idx="234">
                  <c:v>0.84437499999999999</c:v>
                </c:pt>
                <c:pt idx="235">
                  <c:v>0.84438657407407414</c:v>
                </c:pt>
                <c:pt idx="236">
                  <c:v>0.84439814814814806</c:v>
                </c:pt>
                <c:pt idx="237">
                  <c:v>0.84440972222222221</c:v>
                </c:pt>
                <c:pt idx="238">
                  <c:v>0.84442129629629636</c:v>
                </c:pt>
                <c:pt idx="239">
                  <c:v>0.8444328703703704</c:v>
                </c:pt>
                <c:pt idx="240">
                  <c:v>0.84444444444444444</c:v>
                </c:pt>
                <c:pt idx="241">
                  <c:v>0.84445601851851848</c:v>
                </c:pt>
                <c:pt idx="242">
                  <c:v>0.84446759259259263</c:v>
                </c:pt>
                <c:pt idx="243">
                  <c:v>0.84447916666666656</c:v>
                </c:pt>
                <c:pt idx="244">
                  <c:v>0.84449074074074071</c:v>
                </c:pt>
                <c:pt idx="245">
                  <c:v>0.84450231481481486</c:v>
                </c:pt>
                <c:pt idx="246">
                  <c:v>0.8445138888888889</c:v>
                </c:pt>
                <c:pt idx="247">
                  <c:v>0.84452546296296294</c:v>
                </c:pt>
                <c:pt idx="248">
                  <c:v>0.84453703703703698</c:v>
                </c:pt>
                <c:pt idx="249">
                  <c:v>0.84454861111111112</c:v>
                </c:pt>
                <c:pt idx="250">
                  <c:v>0.84456018518518527</c:v>
                </c:pt>
                <c:pt idx="251">
                  <c:v>0.8445717592592592</c:v>
                </c:pt>
                <c:pt idx="252">
                  <c:v>0.84458333333333335</c:v>
                </c:pt>
                <c:pt idx="253">
                  <c:v>0.84459490740740739</c:v>
                </c:pt>
                <c:pt idx="254">
                  <c:v>0.84460648148148154</c:v>
                </c:pt>
                <c:pt idx="255">
                  <c:v>0.84461805555555547</c:v>
                </c:pt>
                <c:pt idx="256">
                  <c:v>0.84462962962962962</c:v>
                </c:pt>
                <c:pt idx="257">
                  <c:v>0.84464120370370377</c:v>
                </c:pt>
                <c:pt idx="258">
                  <c:v>0.84465277777777781</c:v>
                </c:pt>
                <c:pt idx="259">
                  <c:v>0.84466435185185185</c:v>
                </c:pt>
                <c:pt idx="260">
                  <c:v>0.84467592592592589</c:v>
                </c:pt>
                <c:pt idx="261">
                  <c:v>0.84468750000000004</c:v>
                </c:pt>
                <c:pt idx="262">
                  <c:v>0.84469907407407396</c:v>
                </c:pt>
                <c:pt idx="263">
                  <c:v>0.84471064814814811</c:v>
                </c:pt>
                <c:pt idx="264">
                  <c:v>0.84472222222222226</c:v>
                </c:pt>
                <c:pt idx="265">
                  <c:v>0.8447337962962963</c:v>
                </c:pt>
                <c:pt idx="266">
                  <c:v>0.84474537037037034</c:v>
                </c:pt>
                <c:pt idx="267">
                  <c:v>0.84475694444444438</c:v>
                </c:pt>
                <c:pt idx="268">
                  <c:v>0.84476851851851853</c:v>
                </c:pt>
                <c:pt idx="269">
                  <c:v>0.84478009259259268</c:v>
                </c:pt>
                <c:pt idx="270">
                  <c:v>0.84479166666666661</c:v>
                </c:pt>
                <c:pt idx="271">
                  <c:v>0.84480324074074076</c:v>
                </c:pt>
                <c:pt idx="272">
                  <c:v>0.8448148148148148</c:v>
                </c:pt>
                <c:pt idx="273">
                  <c:v>0.84482638888888895</c:v>
                </c:pt>
                <c:pt idx="274">
                  <c:v>0.84483796296296287</c:v>
                </c:pt>
                <c:pt idx="275">
                  <c:v>0.84484953703703702</c:v>
                </c:pt>
                <c:pt idx="276">
                  <c:v>0.84486111111111117</c:v>
                </c:pt>
                <c:pt idx="277">
                  <c:v>0.84487268518518521</c:v>
                </c:pt>
                <c:pt idx="278">
                  <c:v>0.84488425925925925</c:v>
                </c:pt>
                <c:pt idx="279">
                  <c:v>0.84489583333333329</c:v>
                </c:pt>
                <c:pt idx="280">
                  <c:v>0.84490740740740744</c:v>
                </c:pt>
                <c:pt idx="281">
                  <c:v>0.84491898148148159</c:v>
                </c:pt>
                <c:pt idx="282">
                  <c:v>0.84493055555555552</c:v>
                </c:pt>
                <c:pt idx="283">
                  <c:v>0.84494212962962967</c:v>
                </c:pt>
                <c:pt idx="284">
                  <c:v>0.84495370370370371</c:v>
                </c:pt>
                <c:pt idx="285">
                  <c:v>0.84496527777777775</c:v>
                </c:pt>
                <c:pt idx="286">
                  <c:v>0.84497685185185178</c:v>
                </c:pt>
                <c:pt idx="287">
                  <c:v>0.84498842592592593</c:v>
                </c:pt>
                <c:pt idx="288">
                  <c:v>0.84500000000000008</c:v>
                </c:pt>
                <c:pt idx="289">
                  <c:v>0.84501157407407401</c:v>
                </c:pt>
                <c:pt idx="290">
                  <c:v>0.84502314814814816</c:v>
                </c:pt>
                <c:pt idx="291">
                  <c:v>0.8450347222222222</c:v>
                </c:pt>
                <c:pt idx="292">
                  <c:v>0.84504629629629635</c:v>
                </c:pt>
                <c:pt idx="293">
                  <c:v>0.84505787037037028</c:v>
                </c:pt>
                <c:pt idx="294">
                  <c:v>0.84506944444444443</c:v>
                </c:pt>
                <c:pt idx="295">
                  <c:v>0.84508101851851858</c:v>
                </c:pt>
                <c:pt idx="296">
                  <c:v>0.84509259259259262</c:v>
                </c:pt>
                <c:pt idx="297">
                  <c:v>0.84510416666666666</c:v>
                </c:pt>
                <c:pt idx="298">
                  <c:v>0.8451157407407407</c:v>
                </c:pt>
                <c:pt idx="299">
                  <c:v>0.84512731481481485</c:v>
                </c:pt>
              </c:numCache>
            </c:numRef>
          </c:cat>
          <c:val>
            <c:numRef>
              <c:f>'Event 20200917-2'!$C$3:$C$302</c:f>
              <c:numCache>
                <c:formatCode>General</c:formatCode>
                <c:ptCount val="300"/>
                <c:pt idx="0">
                  <c:v>50.078000000000003</c:v>
                </c:pt>
                <c:pt idx="1">
                  <c:v>50.079000000000001</c:v>
                </c:pt>
                <c:pt idx="2">
                  <c:v>50.078000000000003</c:v>
                </c:pt>
                <c:pt idx="3">
                  <c:v>50.076000000000001</c:v>
                </c:pt>
                <c:pt idx="4">
                  <c:v>50.073</c:v>
                </c:pt>
                <c:pt idx="5">
                  <c:v>50.07</c:v>
                </c:pt>
                <c:pt idx="6">
                  <c:v>50.067</c:v>
                </c:pt>
                <c:pt idx="7">
                  <c:v>50.07</c:v>
                </c:pt>
                <c:pt idx="8">
                  <c:v>50.073999999999998</c:v>
                </c:pt>
                <c:pt idx="9">
                  <c:v>50.073999999999998</c:v>
                </c:pt>
                <c:pt idx="10">
                  <c:v>50.078000000000003</c:v>
                </c:pt>
                <c:pt idx="11">
                  <c:v>50.081000000000003</c:v>
                </c:pt>
                <c:pt idx="12">
                  <c:v>50.085000000000001</c:v>
                </c:pt>
                <c:pt idx="13">
                  <c:v>50.087000000000003</c:v>
                </c:pt>
                <c:pt idx="14">
                  <c:v>50.087000000000003</c:v>
                </c:pt>
                <c:pt idx="15">
                  <c:v>50.085999999999999</c:v>
                </c:pt>
                <c:pt idx="16">
                  <c:v>50.082999999999998</c:v>
                </c:pt>
                <c:pt idx="17">
                  <c:v>50.082000000000001</c:v>
                </c:pt>
                <c:pt idx="18">
                  <c:v>50.081000000000003</c:v>
                </c:pt>
                <c:pt idx="19">
                  <c:v>50.076000000000001</c:v>
                </c:pt>
                <c:pt idx="20">
                  <c:v>50.070999999999998</c:v>
                </c:pt>
                <c:pt idx="21">
                  <c:v>50.067</c:v>
                </c:pt>
                <c:pt idx="22">
                  <c:v>50.061999999999998</c:v>
                </c:pt>
                <c:pt idx="23">
                  <c:v>50.058999999999997</c:v>
                </c:pt>
                <c:pt idx="24">
                  <c:v>50.058999999999997</c:v>
                </c:pt>
                <c:pt idx="25">
                  <c:v>50.06</c:v>
                </c:pt>
                <c:pt idx="26">
                  <c:v>50.06</c:v>
                </c:pt>
                <c:pt idx="27">
                  <c:v>50.06</c:v>
                </c:pt>
                <c:pt idx="28">
                  <c:v>50.058999999999997</c:v>
                </c:pt>
                <c:pt idx="29">
                  <c:v>50.057000000000002</c:v>
                </c:pt>
                <c:pt idx="30">
                  <c:v>50.055</c:v>
                </c:pt>
                <c:pt idx="31">
                  <c:v>50.051000000000002</c:v>
                </c:pt>
                <c:pt idx="32">
                  <c:v>50.048999999999999</c:v>
                </c:pt>
                <c:pt idx="33">
                  <c:v>50.043999999999997</c:v>
                </c:pt>
                <c:pt idx="34">
                  <c:v>50.043999999999997</c:v>
                </c:pt>
                <c:pt idx="35">
                  <c:v>50.042999999999999</c:v>
                </c:pt>
                <c:pt idx="36">
                  <c:v>50.043999999999997</c:v>
                </c:pt>
                <c:pt idx="37">
                  <c:v>50.042999999999999</c:v>
                </c:pt>
                <c:pt idx="38">
                  <c:v>50.039000000000001</c:v>
                </c:pt>
                <c:pt idx="39">
                  <c:v>50.037999999999997</c:v>
                </c:pt>
                <c:pt idx="40">
                  <c:v>50.036000000000001</c:v>
                </c:pt>
                <c:pt idx="41">
                  <c:v>50.036999999999999</c:v>
                </c:pt>
                <c:pt idx="42">
                  <c:v>50.034999999999997</c:v>
                </c:pt>
                <c:pt idx="43">
                  <c:v>50.031999999999996</c:v>
                </c:pt>
                <c:pt idx="44">
                  <c:v>50.03</c:v>
                </c:pt>
                <c:pt idx="45">
                  <c:v>50.027000000000001</c:v>
                </c:pt>
                <c:pt idx="46">
                  <c:v>50.024999999999999</c:v>
                </c:pt>
                <c:pt idx="47">
                  <c:v>50.024999999999999</c:v>
                </c:pt>
                <c:pt idx="48">
                  <c:v>50.024000000000001</c:v>
                </c:pt>
                <c:pt idx="49">
                  <c:v>50.024999999999999</c:v>
                </c:pt>
                <c:pt idx="50">
                  <c:v>50.026000000000003</c:v>
                </c:pt>
                <c:pt idx="51">
                  <c:v>50.027999999999999</c:v>
                </c:pt>
                <c:pt idx="52">
                  <c:v>50.029000000000003</c:v>
                </c:pt>
                <c:pt idx="53">
                  <c:v>50.033000000000001</c:v>
                </c:pt>
                <c:pt idx="54">
                  <c:v>50.034999999999997</c:v>
                </c:pt>
                <c:pt idx="55">
                  <c:v>50.036999999999999</c:v>
                </c:pt>
                <c:pt idx="56">
                  <c:v>50.037999999999997</c:v>
                </c:pt>
                <c:pt idx="57">
                  <c:v>50.036999999999999</c:v>
                </c:pt>
                <c:pt idx="58">
                  <c:v>50.037999999999997</c:v>
                </c:pt>
                <c:pt idx="59">
                  <c:v>50.039000000000001</c:v>
                </c:pt>
                <c:pt idx="60">
                  <c:v>50.037999999999997</c:v>
                </c:pt>
                <c:pt idx="61">
                  <c:v>50.036999999999999</c:v>
                </c:pt>
                <c:pt idx="62">
                  <c:v>50.036999999999999</c:v>
                </c:pt>
                <c:pt idx="63">
                  <c:v>50.02</c:v>
                </c:pt>
                <c:pt idx="64">
                  <c:v>49.997999999999998</c:v>
                </c:pt>
                <c:pt idx="65">
                  <c:v>49.98</c:v>
                </c:pt>
                <c:pt idx="66">
                  <c:v>49.963999999999999</c:v>
                </c:pt>
                <c:pt idx="67">
                  <c:v>49.951000000000001</c:v>
                </c:pt>
                <c:pt idx="68">
                  <c:v>49.94</c:v>
                </c:pt>
                <c:pt idx="69">
                  <c:v>49.935000000000002</c:v>
                </c:pt>
                <c:pt idx="70">
                  <c:v>49.93</c:v>
                </c:pt>
                <c:pt idx="71">
                  <c:v>49.924999999999997</c:v>
                </c:pt>
                <c:pt idx="72">
                  <c:v>49.923000000000002</c:v>
                </c:pt>
                <c:pt idx="73">
                  <c:v>49.923000000000002</c:v>
                </c:pt>
                <c:pt idx="74">
                  <c:v>49.920999999999999</c:v>
                </c:pt>
                <c:pt idx="75">
                  <c:v>49.918999999999997</c:v>
                </c:pt>
                <c:pt idx="76">
                  <c:v>49.918999999999997</c:v>
                </c:pt>
                <c:pt idx="77">
                  <c:v>49.915999999999997</c:v>
                </c:pt>
                <c:pt idx="78">
                  <c:v>49.914000000000001</c:v>
                </c:pt>
                <c:pt idx="79">
                  <c:v>49.912999999999997</c:v>
                </c:pt>
                <c:pt idx="80">
                  <c:v>49.912999999999997</c:v>
                </c:pt>
                <c:pt idx="81">
                  <c:v>49.912999999999997</c:v>
                </c:pt>
                <c:pt idx="82">
                  <c:v>49.912999999999997</c:v>
                </c:pt>
                <c:pt idx="83">
                  <c:v>49.914000000000001</c:v>
                </c:pt>
                <c:pt idx="84">
                  <c:v>49.914999999999999</c:v>
                </c:pt>
                <c:pt idx="85">
                  <c:v>49.917000000000002</c:v>
                </c:pt>
                <c:pt idx="86">
                  <c:v>49.918999999999997</c:v>
                </c:pt>
                <c:pt idx="87">
                  <c:v>49.918999999999997</c:v>
                </c:pt>
                <c:pt idx="88">
                  <c:v>49.923000000000002</c:v>
                </c:pt>
                <c:pt idx="89">
                  <c:v>49.927</c:v>
                </c:pt>
                <c:pt idx="90">
                  <c:v>49.929000000000002</c:v>
                </c:pt>
                <c:pt idx="91">
                  <c:v>49.932000000000002</c:v>
                </c:pt>
                <c:pt idx="92">
                  <c:v>49.933999999999997</c:v>
                </c:pt>
                <c:pt idx="93">
                  <c:v>49.935000000000002</c:v>
                </c:pt>
                <c:pt idx="94">
                  <c:v>49.938000000000002</c:v>
                </c:pt>
                <c:pt idx="95">
                  <c:v>49.942999999999998</c:v>
                </c:pt>
                <c:pt idx="96">
                  <c:v>49.945</c:v>
                </c:pt>
                <c:pt idx="97">
                  <c:v>49.948</c:v>
                </c:pt>
                <c:pt idx="98">
                  <c:v>49.945999999999998</c:v>
                </c:pt>
                <c:pt idx="99">
                  <c:v>49.945</c:v>
                </c:pt>
                <c:pt idx="100">
                  <c:v>49.945</c:v>
                </c:pt>
                <c:pt idx="101">
                  <c:v>49.948</c:v>
                </c:pt>
                <c:pt idx="102">
                  <c:v>49.948999999999998</c:v>
                </c:pt>
                <c:pt idx="103">
                  <c:v>49.948</c:v>
                </c:pt>
                <c:pt idx="104">
                  <c:v>49.947000000000003</c:v>
                </c:pt>
                <c:pt idx="105">
                  <c:v>49.948</c:v>
                </c:pt>
                <c:pt idx="106">
                  <c:v>49.948999999999998</c:v>
                </c:pt>
                <c:pt idx="107">
                  <c:v>49.951000000000001</c:v>
                </c:pt>
                <c:pt idx="108">
                  <c:v>49.951000000000001</c:v>
                </c:pt>
                <c:pt idx="109">
                  <c:v>49.953000000000003</c:v>
                </c:pt>
                <c:pt idx="110">
                  <c:v>49.951000000000001</c:v>
                </c:pt>
                <c:pt idx="111">
                  <c:v>49.948</c:v>
                </c:pt>
                <c:pt idx="112">
                  <c:v>49.945</c:v>
                </c:pt>
                <c:pt idx="113">
                  <c:v>49.942999999999998</c:v>
                </c:pt>
                <c:pt idx="114">
                  <c:v>49.939</c:v>
                </c:pt>
                <c:pt idx="115">
                  <c:v>49.936999999999998</c:v>
                </c:pt>
                <c:pt idx="116">
                  <c:v>49.933999999999997</c:v>
                </c:pt>
                <c:pt idx="117">
                  <c:v>49.93</c:v>
                </c:pt>
                <c:pt idx="118">
                  <c:v>49.927</c:v>
                </c:pt>
                <c:pt idx="119">
                  <c:v>49.924999999999997</c:v>
                </c:pt>
                <c:pt idx="120">
                  <c:v>49.92</c:v>
                </c:pt>
                <c:pt idx="121">
                  <c:v>49.917999999999999</c:v>
                </c:pt>
                <c:pt idx="122">
                  <c:v>49.912999999999997</c:v>
                </c:pt>
                <c:pt idx="123">
                  <c:v>49.91</c:v>
                </c:pt>
                <c:pt idx="124">
                  <c:v>49.908000000000001</c:v>
                </c:pt>
                <c:pt idx="125">
                  <c:v>49.904000000000003</c:v>
                </c:pt>
                <c:pt idx="126">
                  <c:v>49.9</c:v>
                </c:pt>
                <c:pt idx="127">
                  <c:v>49.899000000000001</c:v>
                </c:pt>
                <c:pt idx="128">
                  <c:v>49.896999999999998</c:v>
                </c:pt>
                <c:pt idx="129">
                  <c:v>49.896999999999998</c:v>
                </c:pt>
                <c:pt idx="130">
                  <c:v>49.896999999999998</c:v>
                </c:pt>
                <c:pt idx="131">
                  <c:v>49.895000000000003</c:v>
                </c:pt>
                <c:pt idx="132">
                  <c:v>49.893999999999998</c:v>
                </c:pt>
                <c:pt idx="133">
                  <c:v>49.892000000000003</c:v>
                </c:pt>
                <c:pt idx="134">
                  <c:v>49.89</c:v>
                </c:pt>
                <c:pt idx="135">
                  <c:v>49.89</c:v>
                </c:pt>
                <c:pt idx="136">
                  <c:v>49.887999999999998</c:v>
                </c:pt>
                <c:pt idx="137">
                  <c:v>49.887999999999998</c:v>
                </c:pt>
                <c:pt idx="138">
                  <c:v>49.887</c:v>
                </c:pt>
                <c:pt idx="139">
                  <c:v>49.884999999999998</c:v>
                </c:pt>
                <c:pt idx="140">
                  <c:v>49.881</c:v>
                </c:pt>
                <c:pt idx="141">
                  <c:v>49.88</c:v>
                </c:pt>
                <c:pt idx="142">
                  <c:v>49.875</c:v>
                </c:pt>
                <c:pt idx="143">
                  <c:v>49.871000000000002</c:v>
                </c:pt>
                <c:pt idx="144">
                  <c:v>49.868000000000002</c:v>
                </c:pt>
                <c:pt idx="145">
                  <c:v>49.866999999999997</c:v>
                </c:pt>
                <c:pt idx="146">
                  <c:v>49.866999999999997</c:v>
                </c:pt>
                <c:pt idx="147">
                  <c:v>49.868000000000002</c:v>
                </c:pt>
                <c:pt idx="148">
                  <c:v>49.872</c:v>
                </c:pt>
                <c:pt idx="149">
                  <c:v>49.874000000000002</c:v>
                </c:pt>
                <c:pt idx="150">
                  <c:v>49.877000000000002</c:v>
                </c:pt>
                <c:pt idx="151">
                  <c:v>49.88</c:v>
                </c:pt>
                <c:pt idx="152">
                  <c:v>49.88</c:v>
                </c:pt>
                <c:pt idx="153">
                  <c:v>49.881999999999998</c:v>
                </c:pt>
                <c:pt idx="154">
                  <c:v>49.881</c:v>
                </c:pt>
                <c:pt idx="155">
                  <c:v>49.881999999999998</c:v>
                </c:pt>
                <c:pt idx="156">
                  <c:v>49.883000000000003</c:v>
                </c:pt>
                <c:pt idx="157">
                  <c:v>49.883000000000003</c:v>
                </c:pt>
                <c:pt idx="158">
                  <c:v>49.883000000000003</c:v>
                </c:pt>
                <c:pt idx="159">
                  <c:v>49.881</c:v>
                </c:pt>
                <c:pt idx="160">
                  <c:v>49.88</c:v>
                </c:pt>
                <c:pt idx="161">
                  <c:v>49.878999999999998</c:v>
                </c:pt>
                <c:pt idx="162">
                  <c:v>49.878999999999998</c:v>
                </c:pt>
                <c:pt idx="163">
                  <c:v>49.878999999999998</c:v>
                </c:pt>
                <c:pt idx="164">
                  <c:v>49.881999999999998</c:v>
                </c:pt>
                <c:pt idx="165">
                  <c:v>49.883000000000003</c:v>
                </c:pt>
                <c:pt idx="166">
                  <c:v>49.883000000000003</c:v>
                </c:pt>
                <c:pt idx="167">
                  <c:v>49.881</c:v>
                </c:pt>
                <c:pt idx="168">
                  <c:v>49.881</c:v>
                </c:pt>
                <c:pt idx="169">
                  <c:v>49.881999999999998</c:v>
                </c:pt>
                <c:pt idx="170">
                  <c:v>49.884</c:v>
                </c:pt>
                <c:pt idx="171">
                  <c:v>49.884</c:v>
                </c:pt>
                <c:pt idx="172">
                  <c:v>49.884999999999998</c:v>
                </c:pt>
                <c:pt idx="173">
                  <c:v>49.886000000000003</c:v>
                </c:pt>
                <c:pt idx="174">
                  <c:v>49.886000000000003</c:v>
                </c:pt>
                <c:pt idx="175">
                  <c:v>49.884999999999998</c:v>
                </c:pt>
                <c:pt idx="176">
                  <c:v>49.886000000000003</c:v>
                </c:pt>
                <c:pt idx="177">
                  <c:v>49.881999999999998</c:v>
                </c:pt>
                <c:pt idx="178">
                  <c:v>49.881</c:v>
                </c:pt>
                <c:pt idx="179">
                  <c:v>49.881999999999998</c:v>
                </c:pt>
                <c:pt idx="180">
                  <c:v>49.881</c:v>
                </c:pt>
                <c:pt idx="181">
                  <c:v>49.881999999999998</c:v>
                </c:pt>
                <c:pt idx="182">
                  <c:v>49.881999999999998</c:v>
                </c:pt>
                <c:pt idx="183">
                  <c:v>49.881</c:v>
                </c:pt>
                <c:pt idx="184">
                  <c:v>49.878999999999998</c:v>
                </c:pt>
                <c:pt idx="185">
                  <c:v>49.88</c:v>
                </c:pt>
                <c:pt idx="186">
                  <c:v>49.878</c:v>
                </c:pt>
                <c:pt idx="187">
                  <c:v>49.878999999999998</c:v>
                </c:pt>
                <c:pt idx="188">
                  <c:v>49.88</c:v>
                </c:pt>
                <c:pt idx="189">
                  <c:v>49.881</c:v>
                </c:pt>
                <c:pt idx="190">
                  <c:v>49.881</c:v>
                </c:pt>
                <c:pt idx="191">
                  <c:v>49.881999999999998</c:v>
                </c:pt>
                <c:pt idx="192">
                  <c:v>49.884999999999998</c:v>
                </c:pt>
                <c:pt idx="193">
                  <c:v>49.884999999999998</c:v>
                </c:pt>
                <c:pt idx="194">
                  <c:v>49.884</c:v>
                </c:pt>
                <c:pt idx="195">
                  <c:v>49.883000000000003</c:v>
                </c:pt>
                <c:pt idx="196">
                  <c:v>49.884</c:v>
                </c:pt>
                <c:pt idx="197">
                  <c:v>49.884</c:v>
                </c:pt>
                <c:pt idx="198">
                  <c:v>49.884</c:v>
                </c:pt>
                <c:pt idx="199">
                  <c:v>49.884999999999998</c:v>
                </c:pt>
                <c:pt idx="200">
                  <c:v>49.887999999999998</c:v>
                </c:pt>
                <c:pt idx="201">
                  <c:v>49.892000000000003</c:v>
                </c:pt>
                <c:pt idx="202">
                  <c:v>49.896999999999998</c:v>
                </c:pt>
                <c:pt idx="203">
                  <c:v>49.9</c:v>
                </c:pt>
                <c:pt idx="204">
                  <c:v>49.902999999999999</c:v>
                </c:pt>
                <c:pt idx="205">
                  <c:v>49.904000000000003</c:v>
                </c:pt>
                <c:pt idx="206">
                  <c:v>49.905999999999999</c:v>
                </c:pt>
                <c:pt idx="207">
                  <c:v>49.904000000000003</c:v>
                </c:pt>
                <c:pt idx="208">
                  <c:v>49.906999999999996</c:v>
                </c:pt>
                <c:pt idx="209">
                  <c:v>49.908000000000001</c:v>
                </c:pt>
                <c:pt idx="210">
                  <c:v>49.911999999999999</c:v>
                </c:pt>
                <c:pt idx="211">
                  <c:v>49.915999999999997</c:v>
                </c:pt>
                <c:pt idx="212">
                  <c:v>49.92</c:v>
                </c:pt>
                <c:pt idx="213">
                  <c:v>49.923999999999999</c:v>
                </c:pt>
                <c:pt idx="214">
                  <c:v>49.929000000000002</c:v>
                </c:pt>
                <c:pt idx="215">
                  <c:v>49.930999999999997</c:v>
                </c:pt>
                <c:pt idx="216">
                  <c:v>49.933999999999997</c:v>
                </c:pt>
                <c:pt idx="217">
                  <c:v>49.938000000000002</c:v>
                </c:pt>
                <c:pt idx="218">
                  <c:v>49.941000000000003</c:v>
                </c:pt>
                <c:pt idx="219">
                  <c:v>49.944000000000003</c:v>
                </c:pt>
                <c:pt idx="220">
                  <c:v>49.945999999999998</c:v>
                </c:pt>
                <c:pt idx="221">
                  <c:v>49.948</c:v>
                </c:pt>
                <c:pt idx="222">
                  <c:v>49.948999999999998</c:v>
                </c:pt>
                <c:pt idx="223">
                  <c:v>49.95</c:v>
                </c:pt>
                <c:pt idx="224">
                  <c:v>49.95</c:v>
                </c:pt>
                <c:pt idx="225">
                  <c:v>49.951000000000001</c:v>
                </c:pt>
                <c:pt idx="226">
                  <c:v>49.953000000000003</c:v>
                </c:pt>
                <c:pt idx="227">
                  <c:v>49.953000000000003</c:v>
                </c:pt>
                <c:pt idx="228">
                  <c:v>49.954999999999998</c:v>
                </c:pt>
                <c:pt idx="229">
                  <c:v>49.954999999999998</c:v>
                </c:pt>
                <c:pt idx="230">
                  <c:v>49.954999999999998</c:v>
                </c:pt>
                <c:pt idx="231">
                  <c:v>49.957999999999998</c:v>
                </c:pt>
                <c:pt idx="232">
                  <c:v>49.96</c:v>
                </c:pt>
                <c:pt idx="233">
                  <c:v>49.960999999999999</c:v>
                </c:pt>
                <c:pt idx="234">
                  <c:v>49.960999999999999</c:v>
                </c:pt>
                <c:pt idx="235">
                  <c:v>49.960999999999999</c:v>
                </c:pt>
                <c:pt idx="236">
                  <c:v>49.962000000000003</c:v>
                </c:pt>
                <c:pt idx="237">
                  <c:v>49.962000000000003</c:v>
                </c:pt>
                <c:pt idx="238">
                  <c:v>49.963000000000001</c:v>
                </c:pt>
                <c:pt idx="239">
                  <c:v>49.965000000000003</c:v>
                </c:pt>
                <c:pt idx="240">
                  <c:v>49.965000000000003</c:v>
                </c:pt>
                <c:pt idx="241">
                  <c:v>49.966000000000001</c:v>
                </c:pt>
                <c:pt idx="242">
                  <c:v>49.965000000000003</c:v>
                </c:pt>
                <c:pt idx="243">
                  <c:v>49.965000000000003</c:v>
                </c:pt>
                <c:pt idx="244">
                  <c:v>49.963000000000001</c:v>
                </c:pt>
                <c:pt idx="245">
                  <c:v>49.963000000000001</c:v>
                </c:pt>
                <c:pt idx="246">
                  <c:v>49.960999999999999</c:v>
                </c:pt>
                <c:pt idx="247">
                  <c:v>49.960999999999999</c:v>
                </c:pt>
                <c:pt idx="248">
                  <c:v>49.96</c:v>
                </c:pt>
                <c:pt idx="249">
                  <c:v>49.959000000000003</c:v>
                </c:pt>
                <c:pt idx="250">
                  <c:v>49.96</c:v>
                </c:pt>
                <c:pt idx="251">
                  <c:v>49.96</c:v>
                </c:pt>
                <c:pt idx="252">
                  <c:v>49.959000000000003</c:v>
                </c:pt>
                <c:pt idx="253">
                  <c:v>49.957000000000001</c:v>
                </c:pt>
                <c:pt idx="254">
                  <c:v>49.957999999999998</c:v>
                </c:pt>
                <c:pt idx="255">
                  <c:v>49.959000000000003</c:v>
                </c:pt>
                <c:pt idx="256">
                  <c:v>49.96</c:v>
                </c:pt>
                <c:pt idx="257">
                  <c:v>49.962000000000003</c:v>
                </c:pt>
                <c:pt idx="258">
                  <c:v>49.965000000000003</c:v>
                </c:pt>
                <c:pt idx="259">
                  <c:v>49.968000000000004</c:v>
                </c:pt>
                <c:pt idx="260">
                  <c:v>49.972000000000001</c:v>
                </c:pt>
                <c:pt idx="261">
                  <c:v>49.975000000000001</c:v>
                </c:pt>
                <c:pt idx="262">
                  <c:v>49.975000000000001</c:v>
                </c:pt>
                <c:pt idx="263">
                  <c:v>49.976999999999997</c:v>
                </c:pt>
                <c:pt idx="264">
                  <c:v>49.975999999999999</c:v>
                </c:pt>
                <c:pt idx="265">
                  <c:v>49.976999999999997</c:v>
                </c:pt>
                <c:pt idx="266">
                  <c:v>49.978999999999999</c:v>
                </c:pt>
                <c:pt idx="267">
                  <c:v>49.981000000000002</c:v>
                </c:pt>
                <c:pt idx="268">
                  <c:v>49.982999999999997</c:v>
                </c:pt>
                <c:pt idx="269">
                  <c:v>49.984999999999999</c:v>
                </c:pt>
                <c:pt idx="270">
                  <c:v>49.987000000000002</c:v>
                </c:pt>
                <c:pt idx="271">
                  <c:v>49.988999999999997</c:v>
                </c:pt>
                <c:pt idx="272">
                  <c:v>49.99</c:v>
                </c:pt>
                <c:pt idx="273">
                  <c:v>49.991999999999997</c:v>
                </c:pt>
                <c:pt idx="274">
                  <c:v>49.994</c:v>
                </c:pt>
                <c:pt idx="275">
                  <c:v>49.996000000000002</c:v>
                </c:pt>
                <c:pt idx="276">
                  <c:v>49.996000000000002</c:v>
                </c:pt>
                <c:pt idx="277">
                  <c:v>49.997</c:v>
                </c:pt>
                <c:pt idx="278">
                  <c:v>49.996000000000002</c:v>
                </c:pt>
                <c:pt idx="279">
                  <c:v>49.997999999999998</c:v>
                </c:pt>
                <c:pt idx="280">
                  <c:v>50.002000000000002</c:v>
                </c:pt>
                <c:pt idx="281">
                  <c:v>50.003</c:v>
                </c:pt>
                <c:pt idx="282">
                  <c:v>50.002000000000002</c:v>
                </c:pt>
                <c:pt idx="283">
                  <c:v>50.003999999999998</c:v>
                </c:pt>
                <c:pt idx="284">
                  <c:v>50.006999999999998</c:v>
                </c:pt>
                <c:pt idx="285">
                  <c:v>50.008000000000003</c:v>
                </c:pt>
                <c:pt idx="286">
                  <c:v>50.01</c:v>
                </c:pt>
                <c:pt idx="287">
                  <c:v>50.009</c:v>
                </c:pt>
                <c:pt idx="288">
                  <c:v>50.006999999999998</c:v>
                </c:pt>
                <c:pt idx="289">
                  <c:v>50.003</c:v>
                </c:pt>
                <c:pt idx="290">
                  <c:v>50.002000000000002</c:v>
                </c:pt>
                <c:pt idx="291">
                  <c:v>49.997</c:v>
                </c:pt>
                <c:pt idx="292">
                  <c:v>49.991999999999997</c:v>
                </c:pt>
                <c:pt idx="293">
                  <c:v>49.985999999999997</c:v>
                </c:pt>
                <c:pt idx="294">
                  <c:v>49.981999999999999</c:v>
                </c:pt>
                <c:pt idx="295">
                  <c:v>49.978999999999999</c:v>
                </c:pt>
                <c:pt idx="296">
                  <c:v>49.976999999999997</c:v>
                </c:pt>
                <c:pt idx="297">
                  <c:v>49.976999999999997</c:v>
                </c:pt>
                <c:pt idx="298">
                  <c:v>49.975000000000001</c:v>
                </c:pt>
                <c:pt idx="299">
                  <c:v>49.975000000000001</c:v>
                </c:pt>
              </c:numCache>
            </c:numRef>
          </c:val>
          <c:smooth val="0"/>
          <c:extLst>
            <c:ext xmlns:c16="http://schemas.microsoft.com/office/drawing/2014/chart" uri="{C3380CC4-5D6E-409C-BE32-E72D297353CC}">
              <c16:uniqueId val="{00000000-A34E-4ACD-AB57-C1F73B417A6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20200923-1'!$B$3:$B$2642</c:f>
              <c:numCache>
                <c:formatCode>h:mm:ss</c:formatCode>
                <c:ptCount val="2640"/>
                <c:pt idx="0">
                  <c:v>0.83263888888888893</c:v>
                </c:pt>
                <c:pt idx="1">
                  <c:v>0.83265046296296286</c:v>
                </c:pt>
                <c:pt idx="2">
                  <c:v>0.83266203703703701</c:v>
                </c:pt>
                <c:pt idx="3">
                  <c:v>0.83267361111111116</c:v>
                </c:pt>
                <c:pt idx="4">
                  <c:v>0.83268518518518519</c:v>
                </c:pt>
                <c:pt idx="5">
                  <c:v>0.83269675925925923</c:v>
                </c:pt>
                <c:pt idx="6">
                  <c:v>0.83270833333333327</c:v>
                </c:pt>
                <c:pt idx="7">
                  <c:v>0.83271990740740742</c:v>
                </c:pt>
                <c:pt idx="8">
                  <c:v>0.83273148148148157</c:v>
                </c:pt>
                <c:pt idx="9">
                  <c:v>0.8327430555555555</c:v>
                </c:pt>
                <c:pt idx="10">
                  <c:v>0.83275462962962965</c:v>
                </c:pt>
                <c:pt idx="11">
                  <c:v>0.83276620370370369</c:v>
                </c:pt>
                <c:pt idx="12">
                  <c:v>0.83277777777777784</c:v>
                </c:pt>
                <c:pt idx="13">
                  <c:v>0.83278935185185177</c:v>
                </c:pt>
                <c:pt idx="14">
                  <c:v>0.83280092592592592</c:v>
                </c:pt>
                <c:pt idx="15">
                  <c:v>0.83281250000000007</c:v>
                </c:pt>
                <c:pt idx="16">
                  <c:v>0.83282407407407411</c:v>
                </c:pt>
                <c:pt idx="17">
                  <c:v>0.83283564814814814</c:v>
                </c:pt>
                <c:pt idx="18">
                  <c:v>0.83284722222222218</c:v>
                </c:pt>
                <c:pt idx="19">
                  <c:v>0.83285879629629633</c:v>
                </c:pt>
                <c:pt idx="20">
                  <c:v>0.83287037037037026</c:v>
                </c:pt>
                <c:pt idx="21">
                  <c:v>0.83288194444444441</c:v>
                </c:pt>
                <c:pt idx="22">
                  <c:v>0.83289351851851856</c:v>
                </c:pt>
                <c:pt idx="23">
                  <c:v>0.8329050925925926</c:v>
                </c:pt>
                <c:pt idx="24">
                  <c:v>0.83291666666666664</c:v>
                </c:pt>
                <c:pt idx="25">
                  <c:v>0.83292824074074068</c:v>
                </c:pt>
                <c:pt idx="26">
                  <c:v>0.83293981481481483</c:v>
                </c:pt>
                <c:pt idx="27">
                  <c:v>0.83295138888888898</c:v>
                </c:pt>
                <c:pt idx="28">
                  <c:v>0.83296296296296291</c:v>
                </c:pt>
                <c:pt idx="29">
                  <c:v>0.83297453703703705</c:v>
                </c:pt>
                <c:pt idx="30">
                  <c:v>0.83298611111111109</c:v>
                </c:pt>
                <c:pt idx="31">
                  <c:v>0.83299768518518524</c:v>
                </c:pt>
                <c:pt idx="32">
                  <c:v>0.83300925925925917</c:v>
                </c:pt>
                <c:pt idx="33">
                  <c:v>0.83302083333333332</c:v>
                </c:pt>
                <c:pt idx="34">
                  <c:v>0.83303240740740747</c:v>
                </c:pt>
                <c:pt idx="35">
                  <c:v>0.83304398148148151</c:v>
                </c:pt>
                <c:pt idx="36">
                  <c:v>0.83305555555555555</c:v>
                </c:pt>
                <c:pt idx="37">
                  <c:v>0.83306712962962959</c:v>
                </c:pt>
                <c:pt idx="38">
                  <c:v>0.83307870370370374</c:v>
                </c:pt>
                <c:pt idx="39">
                  <c:v>0.83309027777777767</c:v>
                </c:pt>
                <c:pt idx="40">
                  <c:v>0.83310185185185182</c:v>
                </c:pt>
                <c:pt idx="41">
                  <c:v>0.83311342592592597</c:v>
                </c:pt>
                <c:pt idx="42">
                  <c:v>0.833125</c:v>
                </c:pt>
                <c:pt idx="43">
                  <c:v>0.83313657407407404</c:v>
                </c:pt>
                <c:pt idx="44">
                  <c:v>0.83314814814814808</c:v>
                </c:pt>
                <c:pt idx="45">
                  <c:v>0.83315972222222223</c:v>
                </c:pt>
                <c:pt idx="46">
                  <c:v>0.83317129629629638</c:v>
                </c:pt>
                <c:pt idx="47">
                  <c:v>0.83318287037037031</c:v>
                </c:pt>
                <c:pt idx="48">
                  <c:v>0.83319444444444446</c:v>
                </c:pt>
                <c:pt idx="49">
                  <c:v>0.8332060185185185</c:v>
                </c:pt>
                <c:pt idx="50">
                  <c:v>0.83321759259259265</c:v>
                </c:pt>
                <c:pt idx="51">
                  <c:v>0.83322916666666658</c:v>
                </c:pt>
                <c:pt idx="52">
                  <c:v>0.83324074074074073</c:v>
                </c:pt>
                <c:pt idx="53">
                  <c:v>0.83325231481481488</c:v>
                </c:pt>
                <c:pt idx="54">
                  <c:v>0.83326388888888892</c:v>
                </c:pt>
                <c:pt idx="55">
                  <c:v>0.83327546296296295</c:v>
                </c:pt>
                <c:pt idx="56">
                  <c:v>0.83328703703703699</c:v>
                </c:pt>
                <c:pt idx="57">
                  <c:v>0.83329861111111114</c:v>
                </c:pt>
                <c:pt idx="58">
                  <c:v>0.83331018518518529</c:v>
                </c:pt>
                <c:pt idx="59">
                  <c:v>0.83332175925925922</c:v>
                </c:pt>
                <c:pt idx="60">
                  <c:v>0.83333333333333337</c:v>
                </c:pt>
                <c:pt idx="61">
                  <c:v>0.83334490740740741</c:v>
                </c:pt>
                <c:pt idx="62">
                  <c:v>0.83335648148148145</c:v>
                </c:pt>
                <c:pt idx="63">
                  <c:v>0.83336805555555549</c:v>
                </c:pt>
                <c:pt idx="64">
                  <c:v>0.83337962962962964</c:v>
                </c:pt>
                <c:pt idx="65">
                  <c:v>0.83339120370370379</c:v>
                </c:pt>
                <c:pt idx="66">
                  <c:v>0.83340277777777771</c:v>
                </c:pt>
                <c:pt idx="67">
                  <c:v>0.83341435185185186</c:v>
                </c:pt>
                <c:pt idx="68">
                  <c:v>0.8334259259259259</c:v>
                </c:pt>
                <c:pt idx="69">
                  <c:v>0.83343750000000005</c:v>
                </c:pt>
                <c:pt idx="70">
                  <c:v>0.83344907407407398</c:v>
                </c:pt>
                <c:pt idx="71">
                  <c:v>0.83346064814814813</c:v>
                </c:pt>
                <c:pt idx="72">
                  <c:v>0.83347222222222228</c:v>
                </c:pt>
                <c:pt idx="73">
                  <c:v>0.83348379629629632</c:v>
                </c:pt>
                <c:pt idx="74">
                  <c:v>0.83349537037037036</c:v>
                </c:pt>
                <c:pt idx="75">
                  <c:v>0.8335069444444444</c:v>
                </c:pt>
                <c:pt idx="76">
                  <c:v>0.83351851851851855</c:v>
                </c:pt>
                <c:pt idx="77">
                  <c:v>0.8335300925925927</c:v>
                </c:pt>
                <c:pt idx="78">
                  <c:v>0.83354166666666663</c:v>
                </c:pt>
                <c:pt idx="79">
                  <c:v>0.83355324074074078</c:v>
                </c:pt>
                <c:pt idx="80">
                  <c:v>0.83356481481481481</c:v>
                </c:pt>
                <c:pt idx="81">
                  <c:v>0.83357638888888885</c:v>
                </c:pt>
                <c:pt idx="82">
                  <c:v>0.83358796296296289</c:v>
                </c:pt>
                <c:pt idx="83">
                  <c:v>0.83359953703703704</c:v>
                </c:pt>
                <c:pt idx="84">
                  <c:v>0.83361111111111119</c:v>
                </c:pt>
                <c:pt idx="85">
                  <c:v>0.83362268518518512</c:v>
                </c:pt>
                <c:pt idx="86">
                  <c:v>0.83363425925925927</c:v>
                </c:pt>
                <c:pt idx="87">
                  <c:v>0.83364583333333331</c:v>
                </c:pt>
                <c:pt idx="88">
                  <c:v>0.83365740740740746</c:v>
                </c:pt>
                <c:pt idx="89">
                  <c:v>0.83366898148148139</c:v>
                </c:pt>
                <c:pt idx="90">
                  <c:v>0.83368055555555554</c:v>
                </c:pt>
                <c:pt idx="91">
                  <c:v>0.83369212962962969</c:v>
                </c:pt>
                <c:pt idx="92">
                  <c:v>0.83370370370370372</c:v>
                </c:pt>
                <c:pt idx="93">
                  <c:v>0.83371527777777776</c:v>
                </c:pt>
                <c:pt idx="94">
                  <c:v>0.8337268518518518</c:v>
                </c:pt>
                <c:pt idx="95">
                  <c:v>0.83373842592592595</c:v>
                </c:pt>
                <c:pt idx="96">
                  <c:v>0.8337500000000001</c:v>
                </c:pt>
                <c:pt idx="97">
                  <c:v>0.83376157407407403</c:v>
                </c:pt>
                <c:pt idx="98">
                  <c:v>0.83377314814814818</c:v>
                </c:pt>
                <c:pt idx="99">
                  <c:v>0.83378472222222222</c:v>
                </c:pt>
                <c:pt idx="100">
                  <c:v>0.83379629629629637</c:v>
                </c:pt>
                <c:pt idx="101">
                  <c:v>0.8338078703703703</c:v>
                </c:pt>
                <c:pt idx="102">
                  <c:v>0.83381944444444445</c:v>
                </c:pt>
                <c:pt idx="103">
                  <c:v>0.8338310185185186</c:v>
                </c:pt>
                <c:pt idx="104">
                  <c:v>0.83384259259259252</c:v>
                </c:pt>
                <c:pt idx="105">
                  <c:v>0.83385416666666667</c:v>
                </c:pt>
                <c:pt idx="106">
                  <c:v>0.83386574074074071</c:v>
                </c:pt>
                <c:pt idx="107">
                  <c:v>0.83387731481481486</c:v>
                </c:pt>
                <c:pt idx="108">
                  <c:v>0.83388888888888879</c:v>
                </c:pt>
                <c:pt idx="109">
                  <c:v>0.83390046296296294</c:v>
                </c:pt>
                <c:pt idx="110">
                  <c:v>0.83391203703703709</c:v>
                </c:pt>
                <c:pt idx="111">
                  <c:v>0.83392361111111113</c:v>
                </c:pt>
                <c:pt idx="112">
                  <c:v>0.83393518518518517</c:v>
                </c:pt>
                <c:pt idx="113">
                  <c:v>0.83394675925925921</c:v>
                </c:pt>
                <c:pt idx="114">
                  <c:v>0.83395833333333336</c:v>
                </c:pt>
                <c:pt idx="115">
                  <c:v>0.83396990740740751</c:v>
                </c:pt>
                <c:pt idx="116">
                  <c:v>0.83398148148148143</c:v>
                </c:pt>
                <c:pt idx="117">
                  <c:v>0.83399305555555558</c:v>
                </c:pt>
                <c:pt idx="118">
                  <c:v>0.83400462962962962</c:v>
                </c:pt>
                <c:pt idx="119">
                  <c:v>0.83401620370370377</c:v>
                </c:pt>
                <c:pt idx="120">
                  <c:v>0.8340277777777777</c:v>
                </c:pt>
                <c:pt idx="121">
                  <c:v>0.83403935185185185</c:v>
                </c:pt>
                <c:pt idx="122">
                  <c:v>0.834050925925926</c:v>
                </c:pt>
                <c:pt idx="123">
                  <c:v>0.83406249999999993</c:v>
                </c:pt>
                <c:pt idx="124">
                  <c:v>0.83407407407407408</c:v>
                </c:pt>
                <c:pt idx="125">
                  <c:v>0.83408564814814812</c:v>
                </c:pt>
                <c:pt idx="126">
                  <c:v>0.83409722222222227</c:v>
                </c:pt>
                <c:pt idx="127">
                  <c:v>0.8341087962962962</c:v>
                </c:pt>
                <c:pt idx="128">
                  <c:v>0.83412037037037035</c:v>
                </c:pt>
                <c:pt idx="129">
                  <c:v>0.8341319444444445</c:v>
                </c:pt>
                <c:pt idx="130">
                  <c:v>0.83414351851851853</c:v>
                </c:pt>
                <c:pt idx="131">
                  <c:v>0.83415509259259257</c:v>
                </c:pt>
                <c:pt idx="132">
                  <c:v>0.83416666666666661</c:v>
                </c:pt>
                <c:pt idx="133">
                  <c:v>0.83417824074074076</c:v>
                </c:pt>
                <c:pt idx="134">
                  <c:v>0.83418981481481491</c:v>
                </c:pt>
                <c:pt idx="135">
                  <c:v>0.83420138888888884</c:v>
                </c:pt>
                <c:pt idx="136">
                  <c:v>0.83421296296296299</c:v>
                </c:pt>
                <c:pt idx="137">
                  <c:v>0.83422453703703703</c:v>
                </c:pt>
                <c:pt idx="138">
                  <c:v>0.83423611111111118</c:v>
                </c:pt>
                <c:pt idx="139">
                  <c:v>0.83424768518518511</c:v>
                </c:pt>
                <c:pt idx="140">
                  <c:v>0.83425925925925926</c:v>
                </c:pt>
                <c:pt idx="141">
                  <c:v>0.83427083333333341</c:v>
                </c:pt>
                <c:pt idx="142">
                  <c:v>0.83428240740740733</c:v>
                </c:pt>
                <c:pt idx="143">
                  <c:v>0.83429398148148148</c:v>
                </c:pt>
                <c:pt idx="144">
                  <c:v>0.83430555555555552</c:v>
                </c:pt>
                <c:pt idx="145">
                  <c:v>0.83431712962962967</c:v>
                </c:pt>
                <c:pt idx="146">
                  <c:v>0.8343287037037036</c:v>
                </c:pt>
                <c:pt idx="147">
                  <c:v>0.83434027777777775</c:v>
                </c:pt>
                <c:pt idx="148">
                  <c:v>0.8343518518518519</c:v>
                </c:pt>
                <c:pt idx="149">
                  <c:v>0.83436342592592594</c:v>
                </c:pt>
                <c:pt idx="150">
                  <c:v>0.83437499999999998</c:v>
                </c:pt>
                <c:pt idx="151">
                  <c:v>0.83438657407407402</c:v>
                </c:pt>
                <c:pt idx="152">
                  <c:v>0.83439814814814817</c:v>
                </c:pt>
                <c:pt idx="153">
                  <c:v>0.83440972222222232</c:v>
                </c:pt>
                <c:pt idx="154">
                  <c:v>0.83442129629629624</c:v>
                </c:pt>
                <c:pt idx="155">
                  <c:v>0.83443287037037039</c:v>
                </c:pt>
                <c:pt idx="156">
                  <c:v>0.83444444444444443</c:v>
                </c:pt>
                <c:pt idx="157">
                  <c:v>0.83445601851851858</c:v>
                </c:pt>
                <c:pt idx="158">
                  <c:v>0.83446759259259251</c:v>
                </c:pt>
                <c:pt idx="159">
                  <c:v>0.83447916666666666</c:v>
                </c:pt>
                <c:pt idx="160">
                  <c:v>0.83449074074074081</c:v>
                </c:pt>
                <c:pt idx="161">
                  <c:v>0.83450231481481485</c:v>
                </c:pt>
                <c:pt idx="162">
                  <c:v>0.83451388888888889</c:v>
                </c:pt>
                <c:pt idx="163">
                  <c:v>0.83452546296296293</c:v>
                </c:pt>
                <c:pt idx="164">
                  <c:v>0.83453703703703708</c:v>
                </c:pt>
                <c:pt idx="165">
                  <c:v>0.83454861111111101</c:v>
                </c:pt>
                <c:pt idx="166">
                  <c:v>0.83456018518518515</c:v>
                </c:pt>
                <c:pt idx="167">
                  <c:v>0.8345717592592593</c:v>
                </c:pt>
                <c:pt idx="168">
                  <c:v>0.83458333333333334</c:v>
                </c:pt>
                <c:pt idx="169">
                  <c:v>0.83459490740740738</c:v>
                </c:pt>
                <c:pt idx="170">
                  <c:v>0.83460648148148142</c:v>
                </c:pt>
                <c:pt idx="171">
                  <c:v>0.83461805555555557</c:v>
                </c:pt>
                <c:pt idx="172">
                  <c:v>0.83462962962962972</c:v>
                </c:pt>
                <c:pt idx="173">
                  <c:v>0.83464120370370365</c:v>
                </c:pt>
                <c:pt idx="174">
                  <c:v>0.8346527777777778</c:v>
                </c:pt>
                <c:pt idx="175">
                  <c:v>0.83466435185185184</c:v>
                </c:pt>
                <c:pt idx="176">
                  <c:v>0.83467592592592599</c:v>
                </c:pt>
                <c:pt idx="177">
                  <c:v>0.83468749999999992</c:v>
                </c:pt>
                <c:pt idx="178">
                  <c:v>0.83469907407407407</c:v>
                </c:pt>
                <c:pt idx="179">
                  <c:v>0.83471064814814822</c:v>
                </c:pt>
                <c:pt idx="180">
                  <c:v>0.83472222222222225</c:v>
                </c:pt>
                <c:pt idx="181">
                  <c:v>0.83473379629629629</c:v>
                </c:pt>
                <c:pt idx="182">
                  <c:v>0.83474537037037033</c:v>
                </c:pt>
                <c:pt idx="183">
                  <c:v>0.83475694444444448</c:v>
                </c:pt>
                <c:pt idx="184">
                  <c:v>0.83476851851851841</c:v>
                </c:pt>
                <c:pt idx="185">
                  <c:v>0.83478009259259256</c:v>
                </c:pt>
                <c:pt idx="186">
                  <c:v>0.83479166666666671</c:v>
                </c:pt>
                <c:pt idx="187">
                  <c:v>0.83480324074074075</c:v>
                </c:pt>
                <c:pt idx="188">
                  <c:v>0.83481481481481479</c:v>
                </c:pt>
                <c:pt idx="189">
                  <c:v>0.83482638888888883</c:v>
                </c:pt>
                <c:pt idx="190">
                  <c:v>0.83483796296296298</c:v>
                </c:pt>
                <c:pt idx="191">
                  <c:v>0.83484953703703713</c:v>
                </c:pt>
                <c:pt idx="192">
                  <c:v>0.83486111111111105</c:v>
                </c:pt>
                <c:pt idx="193">
                  <c:v>0.8348726851851852</c:v>
                </c:pt>
                <c:pt idx="194">
                  <c:v>0.83488425925925924</c:v>
                </c:pt>
                <c:pt idx="195">
                  <c:v>0.83489583333333339</c:v>
                </c:pt>
                <c:pt idx="196">
                  <c:v>0.83490740740740732</c:v>
                </c:pt>
                <c:pt idx="197">
                  <c:v>0.83491898148148147</c:v>
                </c:pt>
                <c:pt idx="198">
                  <c:v>0.83493055555555562</c:v>
                </c:pt>
                <c:pt idx="199">
                  <c:v>0.83494212962962966</c:v>
                </c:pt>
                <c:pt idx="200">
                  <c:v>0.8349537037037037</c:v>
                </c:pt>
                <c:pt idx="201">
                  <c:v>0.83496527777777774</c:v>
                </c:pt>
                <c:pt idx="202">
                  <c:v>0.83497685185185189</c:v>
                </c:pt>
                <c:pt idx="203">
                  <c:v>0.83498842592592604</c:v>
                </c:pt>
                <c:pt idx="204">
                  <c:v>0.83499999999999996</c:v>
                </c:pt>
                <c:pt idx="205">
                  <c:v>0.83501157407407411</c:v>
                </c:pt>
                <c:pt idx="206">
                  <c:v>0.83502314814814815</c:v>
                </c:pt>
                <c:pt idx="207">
                  <c:v>0.83503472222222219</c:v>
                </c:pt>
                <c:pt idx="208">
                  <c:v>0.83504629629629623</c:v>
                </c:pt>
                <c:pt idx="209">
                  <c:v>0.83505787037037038</c:v>
                </c:pt>
                <c:pt idx="210">
                  <c:v>0.83506944444444453</c:v>
                </c:pt>
                <c:pt idx="211">
                  <c:v>0.83508101851851846</c:v>
                </c:pt>
                <c:pt idx="212">
                  <c:v>0.83509259259259261</c:v>
                </c:pt>
                <c:pt idx="213">
                  <c:v>0.83510416666666665</c:v>
                </c:pt>
                <c:pt idx="214">
                  <c:v>0.8351157407407408</c:v>
                </c:pt>
                <c:pt idx="215">
                  <c:v>0.83512731481481473</c:v>
                </c:pt>
                <c:pt idx="216">
                  <c:v>0.83513888888888888</c:v>
                </c:pt>
                <c:pt idx="217">
                  <c:v>0.83515046296296302</c:v>
                </c:pt>
                <c:pt idx="218">
                  <c:v>0.83516203703703706</c:v>
                </c:pt>
                <c:pt idx="219">
                  <c:v>0.8351736111111111</c:v>
                </c:pt>
                <c:pt idx="220">
                  <c:v>0.83518518518518514</c:v>
                </c:pt>
                <c:pt idx="221">
                  <c:v>0.83519675925925929</c:v>
                </c:pt>
                <c:pt idx="222">
                  <c:v>0.83520833333333344</c:v>
                </c:pt>
                <c:pt idx="223">
                  <c:v>0.83521990740740737</c:v>
                </c:pt>
                <c:pt idx="224">
                  <c:v>0.83523148148148152</c:v>
                </c:pt>
                <c:pt idx="225">
                  <c:v>0.83524305555555556</c:v>
                </c:pt>
                <c:pt idx="226">
                  <c:v>0.8352546296296296</c:v>
                </c:pt>
                <c:pt idx="227">
                  <c:v>0.83526620370370364</c:v>
                </c:pt>
                <c:pt idx="228">
                  <c:v>0.83527777777777779</c:v>
                </c:pt>
                <c:pt idx="229">
                  <c:v>0.83528935185185194</c:v>
                </c:pt>
                <c:pt idx="230">
                  <c:v>0.83530092592592586</c:v>
                </c:pt>
                <c:pt idx="231">
                  <c:v>0.83531250000000001</c:v>
                </c:pt>
                <c:pt idx="232">
                  <c:v>0.83532407407407405</c:v>
                </c:pt>
                <c:pt idx="233">
                  <c:v>0.8353356481481482</c:v>
                </c:pt>
                <c:pt idx="234">
                  <c:v>0.83534722222222213</c:v>
                </c:pt>
                <c:pt idx="235">
                  <c:v>0.83535879629629628</c:v>
                </c:pt>
                <c:pt idx="236">
                  <c:v>0.83537037037037043</c:v>
                </c:pt>
                <c:pt idx="237">
                  <c:v>0.83538194444444447</c:v>
                </c:pt>
                <c:pt idx="238">
                  <c:v>0.83539351851851851</c:v>
                </c:pt>
                <c:pt idx="239">
                  <c:v>0.83540509259259255</c:v>
                </c:pt>
                <c:pt idx="240">
                  <c:v>0.8354166666666667</c:v>
                </c:pt>
                <c:pt idx="241">
                  <c:v>0.83542824074074085</c:v>
                </c:pt>
                <c:pt idx="242">
                  <c:v>0.83543981481481477</c:v>
                </c:pt>
                <c:pt idx="243">
                  <c:v>0.83545138888888892</c:v>
                </c:pt>
                <c:pt idx="244">
                  <c:v>0.83546296296296296</c:v>
                </c:pt>
                <c:pt idx="245">
                  <c:v>0.835474537037037</c:v>
                </c:pt>
                <c:pt idx="246">
                  <c:v>0.83548611111111104</c:v>
                </c:pt>
                <c:pt idx="247">
                  <c:v>0.83549768518518519</c:v>
                </c:pt>
                <c:pt idx="248">
                  <c:v>0.83550925925925934</c:v>
                </c:pt>
                <c:pt idx="249">
                  <c:v>0.83552083333333327</c:v>
                </c:pt>
                <c:pt idx="250">
                  <c:v>0.83553240740740742</c:v>
                </c:pt>
                <c:pt idx="251">
                  <c:v>0.83554398148148146</c:v>
                </c:pt>
                <c:pt idx="252">
                  <c:v>0.83555555555555561</c:v>
                </c:pt>
                <c:pt idx="253">
                  <c:v>0.83556712962962953</c:v>
                </c:pt>
                <c:pt idx="254">
                  <c:v>0.83557870370370368</c:v>
                </c:pt>
                <c:pt idx="255">
                  <c:v>0.83559027777777783</c:v>
                </c:pt>
                <c:pt idx="256">
                  <c:v>0.83560185185185187</c:v>
                </c:pt>
                <c:pt idx="257">
                  <c:v>0.83561342592592591</c:v>
                </c:pt>
                <c:pt idx="258">
                  <c:v>0.83562499999999995</c:v>
                </c:pt>
                <c:pt idx="259">
                  <c:v>0.8356365740740741</c:v>
                </c:pt>
                <c:pt idx="260">
                  <c:v>0.83564814814814825</c:v>
                </c:pt>
                <c:pt idx="261">
                  <c:v>0.83565972222222218</c:v>
                </c:pt>
                <c:pt idx="262">
                  <c:v>0.83567129629629633</c:v>
                </c:pt>
                <c:pt idx="263">
                  <c:v>0.83568287037037037</c:v>
                </c:pt>
                <c:pt idx="264">
                  <c:v>0.83569444444444452</c:v>
                </c:pt>
                <c:pt idx="265">
                  <c:v>0.83570601851851845</c:v>
                </c:pt>
                <c:pt idx="266">
                  <c:v>0.8357175925925926</c:v>
                </c:pt>
                <c:pt idx="267">
                  <c:v>0.83572916666666675</c:v>
                </c:pt>
                <c:pt idx="268">
                  <c:v>0.83574074074074067</c:v>
                </c:pt>
                <c:pt idx="269">
                  <c:v>0.83575231481481482</c:v>
                </c:pt>
                <c:pt idx="270">
                  <c:v>0.83576388888888886</c:v>
                </c:pt>
                <c:pt idx="271">
                  <c:v>0.83577546296296301</c:v>
                </c:pt>
                <c:pt idx="272">
                  <c:v>0.83578703703703694</c:v>
                </c:pt>
                <c:pt idx="273">
                  <c:v>0.83579861111111109</c:v>
                </c:pt>
                <c:pt idx="274">
                  <c:v>0.83581018518518524</c:v>
                </c:pt>
                <c:pt idx="275">
                  <c:v>0.83582175925925928</c:v>
                </c:pt>
                <c:pt idx="276">
                  <c:v>0.83583333333333332</c:v>
                </c:pt>
                <c:pt idx="277">
                  <c:v>0.83584490740740736</c:v>
                </c:pt>
                <c:pt idx="278">
                  <c:v>0.83585648148148151</c:v>
                </c:pt>
                <c:pt idx="279">
                  <c:v>0.83586805555555566</c:v>
                </c:pt>
                <c:pt idx="280">
                  <c:v>0.83587962962962958</c:v>
                </c:pt>
                <c:pt idx="281">
                  <c:v>0.83589120370370373</c:v>
                </c:pt>
                <c:pt idx="282">
                  <c:v>0.83590277777777777</c:v>
                </c:pt>
                <c:pt idx="283">
                  <c:v>0.83591435185185192</c:v>
                </c:pt>
                <c:pt idx="284">
                  <c:v>0.83592592592592585</c:v>
                </c:pt>
                <c:pt idx="285">
                  <c:v>0.8359375</c:v>
                </c:pt>
                <c:pt idx="286">
                  <c:v>0.83594907407407415</c:v>
                </c:pt>
                <c:pt idx="287">
                  <c:v>0.83596064814814808</c:v>
                </c:pt>
                <c:pt idx="288">
                  <c:v>0.83597222222222223</c:v>
                </c:pt>
                <c:pt idx="289">
                  <c:v>0.83598379629629627</c:v>
                </c:pt>
                <c:pt idx="290">
                  <c:v>0.83599537037037042</c:v>
                </c:pt>
                <c:pt idx="291">
                  <c:v>0.83600694444444434</c:v>
                </c:pt>
                <c:pt idx="292">
                  <c:v>0.83601851851851849</c:v>
                </c:pt>
                <c:pt idx="293">
                  <c:v>0.83603009259259264</c:v>
                </c:pt>
                <c:pt idx="294">
                  <c:v>0.83604166666666668</c:v>
                </c:pt>
                <c:pt idx="295">
                  <c:v>0.83605324074074072</c:v>
                </c:pt>
                <c:pt idx="296">
                  <c:v>0.83606481481481476</c:v>
                </c:pt>
                <c:pt idx="297">
                  <c:v>0.83607638888888891</c:v>
                </c:pt>
                <c:pt idx="298">
                  <c:v>0.83608796296296306</c:v>
                </c:pt>
                <c:pt idx="299">
                  <c:v>0.83609953703703699</c:v>
                </c:pt>
                <c:pt idx="300">
                  <c:v>0.83611111111111114</c:v>
                </c:pt>
                <c:pt idx="301">
                  <c:v>0.83612268518518518</c:v>
                </c:pt>
                <c:pt idx="302">
                  <c:v>0.83613425925925933</c:v>
                </c:pt>
                <c:pt idx="303">
                  <c:v>0.83614583333333325</c:v>
                </c:pt>
                <c:pt idx="304">
                  <c:v>0.8361574074074074</c:v>
                </c:pt>
                <c:pt idx="305">
                  <c:v>0.83616898148148155</c:v>
                </c:pt>
                <c:pt idx="306">
                  <c:v>0.83618055555555548</c:v>
                </c:pt>
                <c:pt idx="307">
                  <c:v>0.83619212962962963</c:v>
                </c:pt>
                <c:pt idx="308">
                  <c:v>0.83620370370370367</c:v>
                </c:pt>
                <c:pt idx="309">
                  <c:v>0.83621527777777782</c:v>
                </c:pt>
                <c:pt idx="310">
                  <c:v>0.83622685185185175</c:v>
                </c:pt>
                <c:pt idx="311">
                  <c:v>0.8362384259259259</c:v>
                </c:pt>
                <c:pt idx="312">
                  <c:v>0.83625000000000005</c:v>
                </c:pt>
                <c:pt idx="313">
                  <c:v>0.83626157407407409</c:v>
                </c:pt>
                <c:pt idx="314">
                  <c:v>0.83627314814814813</c:v>
                </c:pt>
                <c:pt idx="315">
                  <c:v>0.83628472222222217</c:v>
                </c:pt>
                <c:pt idx="316">
                  <c:v>0.83629629629629632</c:v>
                </c:pt>
                <c:pt idx="317">
                  <c:v>0.83630787037037047</c:v>
                </c:pt>
                <c:pt idx="318">
                  <c:v>0.83631944444444439</c:v>
                </c:pt>
                <c:pt idx="319">
                  <c:v>0.83633101851851854</c:v>
                </c:pt>
                <c:pt idx="320">
                  <c:v>0.83634259259259258</c:v>
                </c:pt>
                <c:pt idx="321">
                  <c:v>0.83635416666666673</c:v>
                </c:pt>
                <c:pt idx="322">
                  <c:v>0.83636574074074066</c:v>
                </c:pt>
                <c:pt idx="323">
                  <c:v>0.83637731481481481</c:v>
                </c:pt>
                <c:pt idx="324">
                  <c:v>0.83638888888888896</c:v>
                </c:pt>
                <c:pt idx="325">
                  <c:v>0.836400462962963</c:v>
                </c:pt>
                <c:pt idx="326">
                  <c:v>0.83641203703703704</c:v>
                </c:pt>
                <c:pt idx="327">
                  <c:v>0.83642361111111108</c:v>
                </c:pt>
                <c:pt idx="328">
                  <c:v>0.83643518518518523</c:v>
                </c:pt>
                <c:pt idx="329">
                  <c:v>0.83644675925925915</c:v>
                </c:pt>
                <c:pt idx="330">
                  <c:v>0.8364583333333333</c:v>
                </c:pt>
                <c:pt idx="331">
                  <c:v>0.83646990740740745</c:v>
                </c:pt>
                <c:pt idx="332">
                  <c:v>0.83648148148148149</c:v>
                </c:pt>
                <c:pt idx="333">
                  <c:v>0.83649305555555553</c:v>
                </c:pt>
                <c:pt idx="334">
                  <c:v>0.83650462962962957</c:v>
                </c:pt>
                <c:pt idx="335">
                  <c:v>0.83651620370370372</c:v>
                </c:pt>
                <c:pt idx="336">
                  <c:v>0.83652777777777787</c:v>
                </c:pt>
                <c:pt idx="337">
                  <c:v>0.8365393518518518</c:v>
                </c:pt>
                <c:pt idx="338">
                  <c:v>0.83655092592592595</c:v>
                </c:pt>
                <c:pt idx="339">
                  <c:v>0.83656249999999999</c:v>
                </c:pt>
                <c:pt idx="340">
                  <c:v>0.83657407407407414</c:v>
                </c:pt>
                <c:pt idx="341">
                  <c:v>0.83658564814814806</c:v>
                </c:pt>
                <c:pt idx="342">
                  <c:v>0.83659722222222221</c:v>
                </c:pt>
                <c:pt idx="343">
                  <c:v>0.83660879629629636</c:v>
                </c:pt>
                <c:pt idx="344">
                  <c:v>0.8366203703703704</c:v>
                </c:pt>
                <c:pt idx="345">
                  <c:v>0.83663194444444444</c:v>
                </c:pt>
                <c:pt idx="346">
                  <c:v>0.83664351851851848</c:v>
                </c:pt>
                <c:pt idx="347">
                  <c:v>0.83665509259259263</c:v>
                </c:pt>
                <c:pt idx="348">
                  <c:v>0.83666666666666656</c:v>
                </c:pt>
                <c:pt idx="349">
                  <c:v>0.83667824074074071</c:v>
                </c:pt>
                <c:pt idx="350">
                  <c:v>0.83668981481481486</c:v>
                </c:pt>
                <c:pt idx="351">
                  <c:v>0.8367013888888889</c:v>
                </c:pt>
                <c:pt idx="352">
                  <c:v>0.83671296296296294</c:v>
                </c:pt>
                <c:pt idx="353">
                  <c:v>0.83672453703703698</c:v>
                </c:pt>
                <c:pt idx="354">
                  <c:v>0.83673611111111112</c:v>
                </c:pt>
                <c:pt idx="355">
                  <c:v>0.83674768518518527</c:v>
                </c:pt>
                <c:pt idx="356">
                  <c:v>0.8367592592592592</c:v>
                </c:pt>
                <c:pt idx="357">
                  <c:v>0.83677083333333335</c:v>
                </c:pt>
                <c:pt idx="358">
                  <c:v>0.83678240740740739</c:v>
                </c:pt>
                <c:pt idx="359">
                  <c:v>0.83679398148148154</c:v>
                </c:pt>
                <c:pt idx="360">
                  <c:v>0.83680555555555547</c:v>
                </c:pt>
                <c:pt idx="361">
                  <c:v>0.83681712962962962</c:v>
                </c:pt>
                <c:pt idx="362">
                  <c:v>0.83682870370370377</c:v>
                </c:pt>
                <c:pt idx="363">
                  <c:v>0.83684027777777781</c:v>
                </c:pt>
                <c:pt idx="364">
                  <c:v>0.83685185185185185</c:v>
                </c:pt>
                <c:pt idx="365">
                  <c:v>0.83686342592592589</c:v>
                </c:pt>
                <c:pt idx="366">
                  <c:v>0.83687500000000004</c:v>
                </c:pt>
                <c:pt idx="367">
                  <c:v>0.83688657407407396</c:v>
                </c:pt>
                <c:pt idx="368">
                  <c:v>0.83689814814814811</c:v>
                </c:pt>
                <c:pt idx="369">
                  <c:v>0.83690972222222226</c:v>
                </c:pt>
                <c:pt idx="370">
                  <c:v>0.8369212962962963</c:v>
                </c:pt>
                <c:pt idx="371">
                  <c:v>0.83693287037037034</c:v>
                </c:pt>
                <c:pt idx="372">
                  <c:v>0.83694444444444438</c:v>
                </c:pt>
                <c:pt idx="373">
                  <c:v>0.83695601851851853</c:v>
                </c:pt>
                <c:pt idx="374">
                  <c:v>0.83696759259259268</c:v>
                </c:pt>
                <c:pt idx="375">
                  <c:v>0.83697916666666661</c:v>
                </c:pt>
                <c:pt idx="376">
                  <c:v>0.83699074074074076</c:v>
                </c:pt>
                <c:pt idx="377">
                  <c:v>0.8370023148148148</c:v>
                </c:pt>
                <c:pt idx="378">
                  <c:v>0.83701388888888895</c:v>
                </c:pt>
                <c:pt idx="379">
                  <c:v>0.83702546296296287</c:v>
                </c:pt>
                <c:pt idx="380">
                  <c:v>0.83703703703703702</c:v>
                </c:pt>
                <c:pt idx="381">
                  <c:v>0.83704861111111117</c:v>
                </c:pt>
                <c:pt idx="382">
                  <c:v>0.83706018518518521</c:v>
                </c:pt>
                <c:pt idx="383">
                  <c:v>0.83707175925925925</c:v>
                </c:pt>
                <c:pt idx="384">
                  <c:v>0.83708333333333329</c:v>
                </c:pt>
                <c:pt idx="385">
                  <c:v>0.83709490740740744</c:v>
                </c:pt>
                <c:pt idx="386">
                  <c:v>0.83710648148148159</c:v>
                </c:pt>
                <c:pt idx="387">
                  <c:v>0.83711805555555552</c:v>
                </c:pt>
                <c:pt idx="388">
                  <c:v>0.83712962962962967</c:v>
                </c:pt>
                <c:pt idx="389">
                  <c:v>0.83714120370370371</c:v>
                </c:pt>
                <c:pt idx="390">
                  <c:v>0.83715277777777775</c:v>
                </c:pt>
                <c:pt idx="391">
                  <c:v>0.83716435185185178</c:v>
                </c:pt>
                <c:pt idx="392">
                  <c:v>0.83717592592592593</c:v>
                </c:pt>
                <c:pt idx="393">
                  <c:v>0.83718750000000008</c:v>
                </c:pt>
                <c:pt idx="394">
                  <c:v>0.83719907407407401</c:v>
                </c:pt>
                <c:pt idx="395">
                  <c:v>0.83721064814814816</c:v>
                </c:pt>
                <c:pt idx="396">
                  <c:v>0.8372222222222222</c:v>
                </c:pt>
                <c:pt idx="397">
                  <c:v>0.83723379629629635</c:v>
                </c:pt>
                <c:pt idx="398">
                  <c:v>0.83724537037037028</c:v>
                </c:pt>
                <c:pt idx="399">
                  <c:v>0.83725694444444443</c:v>
                </c:pt>
                <c:pt idx="400">
                  <c:v>0.83726851851851858</c:v>
                </c:pt>
                <c:pt idx="401">
                  <c:v>0.83728009259259262</c:v>
                </c:pt>
                <c:pt idx="402">
                  <c:v>0.83729166666666666</c:v>
                </c:pt>
                <c:pt idx="403">
                  <c:v>0.8373032407407407</c:v>
                </c:pt>
                <c:pt idx="404">
                  <c:v>0.83731481481481485</c:v>
                </c:pt>
                <c:pt idx="405">
                  <c:v>0.83732638888888899</c:v>
                </c:pt>
                <c:pt idx="406">
                  <c:v>0.83733796296296292</c:v>
                </c:pt>
                <c:pt idx="407">
                  <c:v>0.83734953703703707</c:v>
                </c:pt>
                <c:pt idx="408">
                  <c:v>0.83736111111111111</c:v>
                </c:pt>
                <c:pt idx="409">
                  <c:v>0.83737268518518515</c:v>
                </c:pt>
                <c:pt idx="410">
                  <c:v>0.83738425925925919</c:v>
                </c:pt>
                <c:pt idx="411">
                  <c:v>0.83739583333333334</c:v>
                </c:pt>
                <c:pt idx="412">
                  <c:v>0.83740740740740749</c:v>
                </c:pt>
                <c:pt idx="413">
                  <c:v>0.83741898148148142</c:v>
                </c:pt>
                <c:pt idx="414">
                  <c:v>0.83743055555555557</c:v>
                </c:pt>
                <c:pt idx="415">
                  <c:v>0.83744212962962961</c:v>
                </c:pt>
                <c:pt idx="416">
                  <c:v>0.83745370370370376</c:v>
                </c:pt>
                <c:pt idx="417">
                  <c:v>0.83746527777777768</c:v>
                </c:pt>
                <c:pt idx="418">
                  <c:v>0.83747685185185183</c:v>
                </c:pt>
                <c:pt idx="419">
                  <c:v>0.83748842592592598</c:v>
                </c:pt>
                <c:pt idx="420">
                  <c:v>0.83750000000000002</c:v>
                </c:pt>
                <c:pt idx="421">
                  <c:v>0.83751157407407406</c:v>
                </c:pt>
                <c:pt idx="422">
                  <c:v>0.8375231481481481</c:v>
                </c:pt>
                <c:pt idx="423">
                  <c:v>0.83753472222222225</c:v>
                </c:pt>
                <c:pt idx="424">
                  <c:v>0.8375462962962964</c:v>
                </c:pt>
                <c:pt idx="425">
                  <c:v>0.83755787037037033</c:v>
                </c:pt>
                <c:pt idx="426">
                  <c:v>0.83756944444444448</c:v>
                </c:pt>
                <c:pt idx="427">
                  <c:v>0.83758101851851852</c:v>
                </c:pt>
                <c:pt idx="428">
                  <c:v>0.83759259259259267</c:v>
                </c:pt>
                <c:pt idx="429">
                  <c:v>0.83760416666666659</c:v>
                </c:pt>
                <c:pt idx="430">
                  <c:v>0.83761574074074074</c:v>
                </c:pt>
                <c:pt idx="431">
                  <c:v>0.83762731481481489</c:v>
                </c:pt>
                <c:pt idx="432">
                  <c:v>0.83763888888888882</c:v>
                </c:pt>
                <c:pt idx="433">
                  <c:v>0.83765046296296297</c:v>
                </c:pt>
                <c:pt idx="434">
                  <c:v>0.83766203703703701</c:v>
                </c:pt>
                <c:pt idx="435">
                  <c:v>0.83767361111111116</c:v>
                </c:pt>
                <c:pt idx="436">
                  <c:v>0.83768518518518509</c:v>
                </c:pt>
                <c:pt idx="437">
                  <c:v>0.83769675925925924</c:v>
                </c:pt>
                <c:pt idx="438">
                  <c:v>0.83770833333333339</c:v>
                </c:pt>
                <c:pt idx="439">
                  <c:v>0.83771990740740743</c:v>
                </c:pt>
                <c:pt idx="440">
                  <c:v>0.83773148148148147</c:v>
                </c:pt>
                <c:pt idx="441">
                  <c:v>0.8377430555555555</c:v>
                </c:pt>
                <c:pt idx="442">
                  <c:v>0.83775462962962965</c:v>
                </c:pt>
                <c:pt idx="443">
                  <c:v>0.8377662037037038</c:v>
                </c:pt>
                <c:pt idx="444">
                  <c:v>0.83777777777777773</c:v>
                </c:pt>
                <c:pt idx="445">
                  <c:v>0.83778935185185188</c:v>
                </c:pt>
                <c:pt idx="446">
                  <c:v>0.83780092592592592</c:v>
                </c:pt>
                <c:pt idx="447">
                  <c:v>0.83781250000000007</c:v>
                </c:pt>
                <c:pt idx="448">
                  <c:v>0.837824074074074</c:v>
                </c:pt>
                <c:pt idx="449">
                  <c:v>0.83783564814814815</c:v>
                </c:pt>
                <c:pt idx="450">
                  <c:v>0.8378472222222223</c:v>
                </c:pt>
                <c:pt idx="451">
                  <c:v>0.83785879629629623</c:v>
                </c:pt>
                <c:pt idx="452">
                  <c:v>0.83787037037037038</c:v>
                </c:pt>
                <c:pt idx="453">
                  <c:v>0.83788194444444442</c:v>
                </c:pt>
                <c:pt idx="454">
                  <c:v>0.83789351851851857</c:v>
                </c:pt>
                <c:pt idx="455">
                  <c:v>0.83790509259259249</c:v>
                </c:pt>
                <c:pt idx="456">
                  <c:v>0.83791666666666664</c:v>
                </c:pt>
                <c:pt idx="457">
                  <c:v>0.83792824074074079</c:v>
                </c:pt>
                <c:pt idx="458">
                  <c:v>0.83793981481481483</c:v>
                </c:pt>
                <c:pt idx="459">
                  <c:v>0.83795138888888887</c:v>
                </c:pt>
                <c:pt idx="460">
                  <c:v>0.83796296296296291</c:v>
                </c:pt>
                <c:pt idx="461">
                  <c:v>0.83797453703703706</c:v>
                </c:pt>
                <c:pt idx="462">
                  <c:v>0.83798611111111121</c:v>
                </c:pt>
                <c:pt idx="463">
                  <c:v>0.83799768518518514</c:v>
                </c:pt>
                <c:pt idx="464">
                  <c:v>0.83800925925925929</c:v>
                </c:pt>
                <c:pt idx="465">
                  <c:v>0.83802083333333333</c:v>
                </c:pt>
                <c:pt idx="466">
                  <c:v>0.83803240740740748</c:v>
                </c:pt>
                <c:pt idx="467">
                  <c:v>0.8380439814814814</c:v>
                </c:pt>
                <c:pt idx="468">
                  <c:v>0.83805555555555555</c:v>
                </c:pt>
                <c:pt idx="469">
                  <c:v>0.8380671296296297</c:v>
                </c:pt>
                <c:pt idx="470">
                  <c:v>0.83807870370370363</c:v>
                </c:pt>
                <c:pt idx="471">
                  <c:v>0.83809027777777778</c:v>
                </c:pt>
                <c:pt idx="472">
                  <c:v>0.83810185185185182</c:v>
                </c:pt>
                <c:pt idx="473">
                  <c:v>0.83811342592592597</c:v>
                </c:pt>
                <c:pt idx="474">
                  <c:v>0.8381249999999999</c:v>
                </c:pt>
                <c:pt idx="475">
                  <c:v>0.83813657407407405</c:v>
                </c:pt>
                <c:pt idx="476">
                  <c:v>0.8381481481481482</c:v>
                </c:pt>
                <c:pt idx="477">
                  <c:v>0.83815972222222224</c:v>
                </c:pt>
                <c:pt idx="478">
                  <c:v>0.83817129629629628</c:v>
                </c:pt>
                <c:pt idx="479">
                  <c:v>0.83818287037037031</c:v>
                </c:pt>
                <c:pt idx="480">
                  <c:v>0.83819444444444446</c:v>
                </c:pt>
                <c:pt idx="481">
                  <c:v>0.83820601851851861</c:v>
                </c:pt>
                <c:pt idx="482">
                  <c:v>0.83821759259259254</c:v>
                </c:pt>
                <c:pt idx="483">
                  <c:v>0.83822916666666669</c:v>
                </c:pt>
                <c:pt idx="484">
                  <c:v>0.83824074074074073</c:v>
                </c:pt>
                <c:pt idx="485">
                  <c:v>0.83825231481481488</c:v>
                </c:pt>
                <c:pt idx="486">
                  <c:v>0.83826388888888881</c:v>
                </c:pt>
                <c:pt idx="487">
                  <c:v>0.83827546296296296</c:v>
                </c:pt>
                <c:pt idx="488">
                  <c:v>0.83828703703703711</c:v>
                </c:pt>
                <c:pt idx="489">
                  <c:v>0.83829861111111115</c:v>
                </c:pt>
                <c:pt idx="490">
                  <c:v>0.83831018518518519</c:v>
                </c:pt>
                <c:pt idx="491">
                  <c:v>0.83832175925925922</c:v>
                </c:pt>
                <c:pt idx="492">
                  <c:v>0.83833333333333337</c:v>
                </c:pt>
                <c:pt idx="493">
                  <c:v>0.8383449074074073</c:v>
                </c:pt>
                <c:pt idx="494">
                  <c:v>0.83835648148148145</c:v>
                </c:pt>
                <c:pt idx="495">
                  <c:v>0.8383680555555556</c:v>
                </c:pt>
                <c:pt idx="496">
                  <c:v>0.83837962962962964</c:v>
                </c:pt>
                <c:pt idx="497">
                  <c:v>0.83839120370370368</c:v>
                </c:pt>
                <c:pt idx="498">
                  <c:v>0.83840277777777772</c:v>
                </c:pt>
                <c:pt idx="499">
                  <c:v>0.83841435185185187</c:v>
                </c:pt>
                <c:pt idx="500">
                  <c:v>0.83842592592592602</c:v>
                </c:pt>
                <c:pt idx="501">
                  <c:v>0.83843749999999995</c:v>
                </c:pt>
                <c:pt idx="502">
                  <c:v>0.8384490740740741</c:v>
                </c:pt>
                <c:pt idx="503">
                  <c:v>0.83846064814814814</c:v>
                </c:pt>
                <c:pt idx="504">
                  <c:v>0.83847222222222229</c:v>
                </c:pt>
                <c:pt idx="505">
                  <c:v>0.83848379629629621</c:v>
                </c:pt>
                <c:pt idx="506">
                  <c:v>0.83849537037037036</c:v>
                </c:pt>
                <c:pt idx="507">
                  <c:v>0.83850694444444451</c:v>
                </c:pt>
                <c:pt idx="508">
                  <c:v>0.83851851851851855</c:v>
                </c:pt>
                <c:pt idx="509">
                  <c:v>0.83853009259259259</c:v>
                </c:pt>
                <c:pt idx="510">
                  <c:v>0.83854166666666663</c:v>
                </c:pt>
                <c:pt idx="511">
                  <c:v>0.83855324074074078</c:v>
                </c:pt>
                <c:pt idx="512">
                  <c:v>0.83856481481481471</c:v>
                </c:pt>
                <c:pt idx="513">
                  <c:v>0.83857638888888886</c:v>
                </c:pt>
                <c:pt idx="514">
                  <c:v>0.83858796296296301</c:v>
                </c:pt>
                <c:pt idx="515">
                  <c:v>0.83859953703703705</c:v>
                </c:pt>
                <c:pt idx="516">
                  <c:v>0.83861111111111108</c:v>
                </c:pt>
                <c:pt idx="517">
                  <c:v>0.83862268518518512</c:v>
                </c:pt>
                <c:pt idx="518">
                  <c:v>0.83863425925925927</c:v>
                </c:pt>
                <c:pt idx="519">
                  <c:v>0.83864583333333342</c:v>
                </c:pt>
                <c:pt idx="520">
                  <c:v>0.83865740740740735</c:v>
                </c:pt>
                <c:pt idx="521">
                  <c:v>0.8386689814814815</c:v>
                </c:pt>
                <c:pt idx="522">
                  <c:v>0.83868055555555554</c:v>
                </c:pt>
                <c:pt idx="523">
                  <c:v>0.83869212962962969</c:v>
                </c:pt>
                <c:pt idx="524">
                  <c:v>0.83870370370370362</c:v>
                </c:pt>
                <c:pt idx="525">
                  <c:v>0.83871527777777777</c:v>
                </c:pt>
                <c:pt idx="526">
                  <c:v>0.83872685185185192</c:v>
                </c:pt>
                <c:pt idx="527">
                  <c:v>0.83873842592592596</c:v>
                </c:pt>
                <c:pt idx="528">
                  <c:v>0.83875</c:v>
                </c:pt>
                <c:pt idx="529">
                  <c:v>0.83876157407407403</c:v>
                </c:pt>
                <c:pt idx="530">
                  <c:v>0.83877314814814818</c:v>
                </c:pt>
                <c:pt idx="531">
                  <c:v>0.83878472222222211</c:v>
                </c:pt>
                <c:pt idx="532">
                  <c:v>0.83879629629629626</c:v>
                </c:pt>
                <c:pt idx="533">
                  <c:v>0.83880787037037041</c:v>
                </c:pt>
                <c:pt idx="534">
                  <c:v>0.83881944444444445</c:v>
                </c:pt>
                <c:pt idx="535">
                  <c:v>0.83883101851851849</c:v>
                </c:pt>
                <c:pt idx="536">
                  <c:v>0.83884259259259253</c:v>
                </c:pt>
                <c:pt idx="537">
                  <c:v>0.83885416666666668</c:v>
                </c:pt>
                <c:pt idx="538">
                  <c:v>0.83886574074074083</c:v>
                </c:pt>
                <c:pt idx="539">
                  <c:v>0.83887731481481476</c:v>
                </c:pt>
                <c:pt idx="540">
                  <c:v>0.83888888888888891</c:v>
                </c:pt>
                <c:pt idx="541">
                  <c:v>0.83890046296296295</c:v>
                </c:pt>
                <c:pt idx="542">
                  <c:v>0.83891203703703709</c:v>
                </c:pt>
                <c:pt idx="543">
                  <c:v>0.83892361111111102</c:v>
                </c:pt>
                <c:pt idx="544">
                  <c:v>0.83893518518518517</c:v>
                </c:pt>
                <c:pt idx="545">
                  <c:v>0.83894675925925932</c:v>
                </c:pt>
                <c:pt idx="546">
                  <c:v>0.83895833333333336</c:v>
                </c:pt>
                <c:pt idx="547">
                  <c:v>0.8389699074074074</c:v>
                </c:pt>
                <c:pt idx="548">
                  <c:v>0.83898148148148144</c:v>
                </c:pt>
                <c:pt idx="549">
                  <c:v>0.83899305555555559</c:v>
                </c:pt>
                <c:pt idx="550">
                  <c:v>0.83900462962962974</c:v>
                </c:pt>
                <c:pt idx="551">
                  <c:v>0.83901620370370367</c:v>
                </c:pt>
                <c:pt idx="552">
                  <c:v>0.83902777777777782</c:v>
                </c:pt>
                <c:pt idx="553">
                  <c:v>0.83903935185185186</c:v>
                </c:pt>
                <c:pt idx="554">
                  <c:v>0.83905092592592589</c:v>
                </c:pt>
                <c:pt idx="555">
                  <c:v>0.83906249999999993</c:v>
                </c:pt>
                <c:pt idx="556">
                  <c:v>0.83907407407407408</c:v>
                </c:pt>
                <c:pt idx="557">
                  <c:v>0.83908564814814823</c:v>
                </c:pt>
                <c:pt idx="558">
                  <c:v>0.83909722222222216</c:v>
                </c:pt>
                <c:pt idx="559">
                  <c:v>0.83910879629629631</c:v>
                </c:pt>
                <c:pt idx="560">
                  <c:v>0.83912037037037035</c:v>
                </c:pt>
                <c:pt idx="561">
                  <c:v>0.8391319444444445</c:v>
                </c:pt>
                <c:pt idx="562">
                  <c:v>0.83914351851851843</c:v>
                </c:pt>
                <c:pt idx="563">
                  <c:v>0.83915509259259258</c:v>
                </c:pt>
                <c:pt idx="564">
                  <c:v>0.83916666666666673</c:v>
                </c:pt>
                <c:pt idx="565">
                  <c:v>0.83917824074074077</c:v>
                </c:pt>
                <c:pt idx="566">
                  <c:v>0.83918981481481481</c:v>
                </c:pt>
                <c:pt idx="567">
                  <c:v>0.83920138888888884</c:v>
                </c:pt>
                <c:pt idx="568">
                  <c:v>0.83921296296296299</c:v>
                </c:pt>
                <c:pt idx="569">
                  <c:v>0.83922453703703714</c:v>
                </c:pt>
                <c:pt idx="570">
                  <c:v>0.83923611111111107</c:v>
                </c:pt>
                <c:pt idx="571">
                  <c:v>0.83924768518518522</c:v>
                </c:pt>
                <c:pt idx="572">
                  <c:v>0.83925925925925926</c:v>
                </c:pt>
                <c:pt idx="573">
                  <c:v>0.8392708333333333</c:v>
                </c:pt>
                <c:pt idx="574">
                  <c:v>0.83928240740740734</c:v>
                </c:pt>
                <c:pt idx="575">
                  <c:v>0.83929398148148149</c:v>
                </c:pt>
                <c:pt idx="576">
                  <c:v>0.83930555555555564</c:v>
                </c:pt>
                <c:pt idx="577">
                  <c:v>0.83931712962962957</c:v>
                </c:pt>
                <c:pt idx="578">
                  <c:v>0.83932870370370372</c:v>
                </c:pt>
                <c:pt idx="579">
                  <c:v>0.83934027777777775</c:v>
                </c:pt>
                <c:pt idx="580">
                  <c:v>0.8393518518518519</c:v>
                </c:pt>
                <c:pt idx="581">
                  <c:v>0.83936342592592583</c:v>
                </c:pt>
                <c:pt idx="582">
                  <c:v>0.83937499999999998</c:v>
                </c:pt>
                <c:pt idx="583">
                  <c:v>0.83938657407407413</c:v>
                </c:pt>
                <c:pt idx="584">
                  <c:v>0.83939814814814817</c:v>
                </c:pt>
                <c:pt idx="585">
                  <c:v>0.83940972222222221</c:v>
                </c:pt>
                <c:pt idx="586">
                  <c:v>0.83942129629629625</c:v>
                </c:pt>
                <c:pt idx="587">
                  <c:v>0.8394328703703704</c:v>
                </c:pt>
                <c:pt idx="588">
                  <c:v>0.83944444444444455</c:v>
                </c:pt>
                <c:pt idx="589">
                  <c:v>0.83945601851851848</c:v>
                </c:pt>
                <c:pt idx="590">
                  <c:v>0.83946759259259263</c:v>
                </c:pt>
                <c:pt idx="591">
                  <c:v>0.83947916666666667</c:v>
                </c:pt>
                <c:pt idx="592">
                  <c:v>0.8394907407407407</c:v>
                </c:pt>
                <c:pt idx="593">
                  <c:v>0.83950231481481474</c:v>
                </c:pt>
                <c:pt idx="594">
                  <c:v>0.83951388888888889</c:v>
                </c:pt>
                <c:pt idx="595">
                  <c:v>0.83952546296296304</c:v>
                </c:pt>
                <c:pt idx="596">
                  <c:v>0.83953703703703697</c:v>
                </c:pt>
                <c:pt idx="597">
                  <c:v>0.83954861111111112</c:v>
                </c:pt>
                <c:pt idx="598">
                  <c:v>0.83956018518518516</c:v>
                </c:pt>
                <c:pt idx="599">
                  <c:v>0.83957175925925931</c:v>
                </c:pt>
                <c:pt idx="600">
                  <c:v>0.83958333333333324</c:v>
                </c:pt>
                <c:pt idx="601">
                  <c:v>0.83959490740740739</c:v>
                </c:pt>
                <c:pt idx="602">
                  <c:v>0.83960648148148154</c:v>
                </c:pt>
                <c:pt idx="603">
                  <c:v>0.83961805555555558</c:v>
                </c:pt>
                <c:pt idx="604">
                  <c:v>0.83962962962962961</c:v>
                </c:pt>
                <c:pt idx="605">
                  <c:v>0.83964120370370365</c:v>
                </c:pt>
                <c:pt idx="606">
                  <c:v>0.8396527777777778</c:v>
                </c:pt>
                <c:pt idx="607">
                  <c:v>0.83966435185185195</c:v>
                </c:pt>
                <c:pt idx="608">
                  <c:v>0.83967592592592588</c:v>
                </c:pt>
                <c:pt idx="609">
                  <c:v>0.83968750000000003</c:v>
                </c:pt>
                <c:pt idx="610">
                  <c:v>0.83969907407407407</c:v>
                </c:pt>
                <c:pt idx="611">
                  <c:v>0.83971064814814822</c:v>
                </c:pt>
                <c:pt idx="612">
                  <c:v>0.83972222222222215</c:v>
                </c:pt>
                <c:pt idx="613">
                  <c:v>0.8397337962962963</c:v>
                </c:pt>
                <c:pt idx="614">
                  <c:v>0.83974537037037045</c:v>
                </c:pt>
                <c:pt idx="615">
                  <c:v>0.83975694444444438</c:v>
                </c:pt>
                <c:pt idx="616">
                  <c:v>0.83976851851851853</c:v>
                </c:pt>
                <c:pt idx="617">
                  <c:v>0.83978009259259256</c:v>
                </c:pt>
                <c:pt idx="618">
                  <c:v>0.83979166666666671</c:v>
                </c:pt>
                <c:pt idx="619">
                  <c:v>0.83980324074074064</c:v>
                </c:pt>
                <c:pt idx="620">
                  <c:v>0.83981481481481479</c:v>
                </c:pt>
                <c:pt idx="621">
                  <c:v>0.83982638888888894</c:v>
                </c:pt>
                <c:pt idx="622">
                  <c:v>0.83983796296296298</c:v>
                </c:pt>
                <c:pt idx="623">
                  <c:v>0.83984953703703702</c:v>
                </c:pt>
                <c:pt idx="624">
                  <c:v>0.83986111111111106</c:v>
                </c:pt>
                <c:pt idx="625">
                  <c:v>0.83987268518518521</c:v>
                </c:pt>
                <c:pt idx="626">
                  <c:v>0.83988425925925936</c:v>
                </c:pt>
                <c:pt idx="627">
                  <c:v>0.83989583333333329</c:v>
                </c:pt>
                <c:pt idx="628">
                  <c:v>0.83990740740740744</c:v>
                </c:pt>
                <c:pt idx="629">
                  <c:v>0.83991898148148147</c:v>
                </c:pt>
                <c:pt idx="630">
                  <c:v>0.83993055555555562</c:v>
                </c:pt>
                <c:pt idx="631">
                  <c:v>0.83994212962962955</c:v>
                </c:pt>
                <c:pt idx="632">
                  <c:v>0.8399537037037037</c:v>
                </c:pt>
                <c:pt idx="633">
                  <c:v>0.83996527777777785</c:v>
                </c:pt>
                <c:pt idx="634">
                  <c:v>0.83997685185185178</c:v>
                </c:pt>
                <c:pt idx="635">
                  <c:v>0.83998842592592593</c:v>
                </c:pt>
                <c:pt idx="636">
                  <c:v>0.84</c:v>
                </c:pt>
                <c:pt idx="637">
                  <c:v>0.84001157407407412</c:v>
                </c:pt>
                <c:pt idx="638">
                  <c:v>0.84002314814814805</c:v>
                </c:pt>
                <c:pt idx="639">
                  <c:v>0.8400347222222222</c:v>
                </c:pt>
                <c:pt idx="640">
                  <c:v>0.84004629629629635</c:v>
                </c:pt>
                <c:pt idx="641">
                  <c:v>0.84005787037037039</c:v>
                </c:pt>
                <c:pt idx="642">
                  <c:v>0.84006944444444442</c:v>
                </c:pt>
                <c:pt idx="643">
                  <c:v>0.84008101851851846</c:v>
                </c:pt>
                <c:pt idx="644">
                  <c:v>0.84009259259259261</c:v>
                </c:pt>
                <c:pt idx="645">
                  <c:v>0.84010416666666676</c:v>
                </c:pt>
                <c:pt idx="646">
                  <c:v>0.84011574074074069</c:v>
                </c:pt>
                <c:pt idx="647">
                  <c:v>0.84012731481481484</c:v>
                </c:pt>
                <c:pt idx="648">
                  <c:v>0.84013888888888888</c:v>
                </c:pt>
                <c:pt idx="649">
                  <c:v>0.84015046296296303</c:v>
                </c:pt>
                <c:pt idx="650">
                  <c:v>0.84016203703703696</c:v>
                </c:pt>
                <c:pt idx="651">
                  <c:v>0.84017361111111111</c:v>
                </c:pt>
                <c:pt idx="652">
                  <c:v>0.84018518518518526</c:v>
                </c:pt>
                <c:pt idx="653">
                  <c:v>0.8401967592592593</c:v>
                </c:pt>
                <c:pt idx="654">
                  <c:v>0.84020833333333333</c:v>
                </c:pt>
                <c:pt idx="655">
                  <c:v>0.84021990740740737</c:v>
                </c:pt>
                <c:pt idx="656">
                  <c:v>0.84023148148148152</c:v>
                </c:pt>
                <c:pt idx="657">
                  <c:v>0.84024305555555545</c:v>
                </c:pt>
                <c:pt idx="658">
                  <c:v>0.8402546296296296</c:v>
                </c:pt>
                <c:pt idx="659">
                  <c:v>0.84026620370370375</c:v>
                </c:pt>
                <c:pt idx="660">
                  <c:v>0.84027777777777779</c:v>
                </c:pt>
                <c:pt idx="661">
                  <c:v>0.84028935185185183</c:v>
                </c:pt>
                <c:pt idx="662">
                  <c:v>0.84030092592592587</c:v>
                </c:pt>
                <c:pt idx="663">
                  <c:v>0.84031250000000002</c:v>
                </c:pt>
                <c:pt idx="664">
                  <c:v>0.84032407407407417</c:v>
                </c:pt>
                <c:pt idx="665">
                  <c:v>0.8403356481481481</c:v>
                </c:pt>
                <c:pt idx="666">
                  <c:v>0.84034722222222225</c:v>
                </c:pt>
                <c:pt idx="667">
                  <c:v>0.84035879629629628</c:v>
                </c:pt>
                <c:pt idx="668">
                  <c:v>0.84037037037037043</c:v>
                </c:pt>
                <c:pt idx="669">
                  <c:v>0.84038194444444436</c:v>
                </c:pt>
                <c:pt idx="670">
                  <c:v>0.84039351851851851</c:v>
                </c:pt>
                <c:pt idx="671">
                  <c:v>0.84040509259259266</c:v>
                </c:pt>
                <c:pt idx="672">
                  <c:v>0.8404166666666667</c:v>
                </c:pt>
                <c:pt idx="673">
                  <c:v>0.84042824074074074</c:v>
                </c:pt>
                <c:pt idx="674">
                  <c:v>0.84043981481481478</c:v>
                </c:pt>
                <c:pt idx="675">
                  <c:v>0.84045138888888893</c:v>
                </c:pt>
                <c:pt idx="676">
                  <c:v>0.84046296296296286</c:v>
                </c:pt>
                <c:pt idx="677">
                  <c:v>0.84047453703703701</c:v>
                </c:pt>
                <c:pt idx="678">
                  <c:v>0.84048611111111116</c:v>
                </c:pt>
                <c:pt idx="679">
                  <c:v>0.84049768518518519</c:v>
                </c:pt>
                <c:pt idx="680">
                  <c:v>0.84050925925925923</c:v>
                </c:pt>
                <c:pt idx="681">
                  <c:v>0.84052083333333327</c:v>
                </c:pt>
                <c:pt idx="682">
                  <c:v>0.84053240740740742</c:v>
                </c:pt>
                <c:pt idx="683">
                  <c:v>0.84054398148148157</c:v>
                </c:pt>
                <c:pt idx="684">
                  <c:v>0.8405555555555555</c:v>
                </c:pt>
                <c:pt idx="685">
                  <c:v>0.84056712962962965</c:v>
                </c:pt>
                <c:pt idx="686">
                  <c:v>0.84057870370370369</c:v>
                </c:pt>
                <c:pt idx="687">
                  <c:v>0.84059027777777784</c:v>
                </c:pt>
                <c:pt idx="688">
                  <c:v>0.84060185185185177</c:v>
                </c:pt>
                <c:pt idx="689">
                  <c:v>0.84061342592592592</c:v>
                </c:pt>
                <c:pt idx="690">
                  <c:v>0.84062500000000007</c:v>
                </c:pt>
                <c:pt idx="691">
                  <c:v>0.84063657407407411</c:v>
                </c:pt>
                <c:pt idx="692">
                  <c:v>0.84064814814814814</c:v>
                </c:pt>
                <c:pt idx="693">
                  <c:v>0.84065972222222218</c:v>
                </c:pt>
                <c:pt idx="694">
                  <c:v>0.84067129629629633</c:v>
                </c:pt>
                <c:pt idx="695">
                  <c:v>0.84068287037037026</c:v>
                </c:pt>
                <c:pt idx="696">
                  <c:v>0.84069444444444441</c:v>
                </c:pt>
                <c:pt idx="697">
                  <c:v>0.84070601851851856</c:v>
                </c:pt>
                <c:pt idx="698">
                  <c:v>0.8407175925925926</c:v>
                </c:pt>
                <c:pt idx="699">
                  <c:v>0.84072916666666664</c:v>
                </c:pt>
                <c:pt idx="700">
                  <c:v>0.84074074074074068</c:v>
                </c:pt>
                <c:pt idx="701">
                  <c:v>0.84075231481481483</c:v>
                </c:pt>
                <c:pt idx="702">
                  <c:v>0.84076388888888898</c:v>
                </c:pt>
                <c:pt idx="703">
                  <c:v>0.84077546296296291</c:v>
                </c:pt>
                <c:pt idx="704">
                  <c:v>0.84078703703703705</c:v>
                </c:pt>
                <c:pt idx="705">
                  <c:v>0.84079861111111109</c:v>
                </c:pt>
                <c:pt idx="706">
                  <c:v>0.84081018518518524</c:v>
                </c:pt>
                <c:pt idx="707">
                  <c:v>0.84082175925925917</c:v>
                </c:pt>
                <c:pt idx="708">
                  <c:v>0.84083333333333332</c:v>
                </c:pt>
                <c:pt idx="709">
                  <c:v>0.84084490740740747</c:v>
                </c:pt>
                <c:pt idx="710">
                  <c:v>0.84085648148148151</c:v>
                </c:pt>
                <c:pt idx="711">
                  <c:v>0.84086805555555555</c:v>
                </c:pt>
                <c:pt idx="712">
                  <c:v>0.84087962962962959</c:v>
                </c:pt>
                <c:pt idx="713">
                  <c:v>0.84089120370370374</c:v>
                </c:pt>
                <c:pt idx="714">
                  <c:v>0.84090277777777789</c:v>
                </c:pt>
                <c:pt idx="715">
                  <c:v>0.84091435185185182</c:v>
                </c:pt>
                <c:pt idx="716">
                  <c:v>0.84092592592592597</c:v>
                </c:pt>
                <c:pt idx="717">
                  <c:v>0.8409375</c:v>
                </c:pt>
                <c:pt idx="718">
                  <c:v>0.84094907407407404</c:v>
                </c:pt>
                <c:pt idx="719">
                  <c:v>0.84096064814814808</c:v>
                </c:pt>
                <c:pt idx="720">
                  <c:v>0.84097222222222223</c:v>
                </c:pt>
                <c:pt idx="721">
                  <c:v>0.84098379629629638</c:v>
                </c:pt>
                <c:pt idx="722">
                  <c:v>0.84099537037037031</c:v>
                </c:pt>
                <c:pt idx="723">
                  <c:v>0.84100694444444446</c:v>
                </c:pt>
                <c:pt idx="724">
                  <c:v>0.8410185185185185</c:v>
                </c:pt>
                <c:pt idx="725">
                  <c:v>0.84103009259259265</c:v>
                </c:pt>
                <c:pt idx="726">
                  <c:v>0.84104166666666658</c:v>
                </c:pt>
                <c:pt idx="727">
                  <c:v>0.84105324074074073</c:v>
                </c:pt>
                <c:pt idx="728">
                  <c:v>0.84106481481481488</c:v>
                </c:pt>
                <c:pt idx="729">
                  <c:v>0.84107638888888892</c:v>
                </c:pt>
                <c:pt idx="730">
                  <c:v>0.84108796296296295</c:v>
                </c:pt>
                <c:pt idx="731">
                  <c:v>0.84109953703703699</c:v>
                </c:pt>
                <c:pt idx="732">
                  <c:v>0.84111111111111114</c:v>
                </c:pt>
                <c:pt idx="733">
                  <c:v>0.84112268518518529</c:v>
                </c:pt>
                <c:pt idx="734">
                  <c:v>0.84113425925925922</c:v>
                </c:pt>
                <c:pt idx="735">
                  <c:v>0.84114583333333337</c:v>
                </c:pt>
                <c:pt idx="736">
                  <c:v>0.84115740740740741</c:v>
                </c:pt>
                <c:pt idx="737">
                  <c:v>0.84116898148148145</c:v>
                </c:pt>
                <c:pt idx="738">
                  <c:v>0.84118055555555549</c:v>
                </c:pt>
                <c:pt idx="739">
                  <c:v>0.84119212962962964</c:v>
                </c:pt>
                <c:pt idx="740">
                  <c:v>0.84120370370370379</c:v>
                </c:pt>
                <c:pt idx="741">
                  <c:v>0.84121527777777771</c:v>
                </c:pt>
                <c:pt idx="742">
                  <c:v>0.84122685185185186</c:v>
                </c:pt>
                <c:pt idx="743">
                  <c:v>0.8412384259259259</c:v>
                </c:pt>
                <c:pt idx="744">
                  <c:v>0.84125000000000005</c:v>
                </c:pt>
                <c:pt idx="745">
                  <c:v>0.84126157407407398</c:v>
                </c:pt>
                <c:pt idx="746">
                  <c:v>0.84127314814814813</c:v>
                </c:pt>
                <c:pt idx="747">
                  <c:v>0.84128472222222228</c:v>
                </c:pt>
                <c:pt idx="748">
                  <c:v>0.84129629629629632</c:v>
                </c:pt>
                <c:pt idx="749">
                  <c:v>0.84130787037037036</c:v>
                </c:pt>
                <c:pt idx="750">
                  <c:v>0.8413194444444444</c:v>
                </c:pt>
                <c:pt idx="751">
                  <c:v>0.84133101851851855</c:v>
                </c:pt>
                <c:pt idx="752">
                  <c:v>0.8413425925925927</c:v>
                </c:pt>
                <c:pt idx="753">
                  <c:v>0.84135416666666663</c:v>
                </c:pt>
                <c:pt idx="754">
                  <c:v>0.84136574074074078</c:v>
                </c:pt>
                <c:pt idx="755">
                  <c:v>0.84137731481481481</c:v>
                </c:pt>
                <c:pt idx="756">
                  <c:v>0.84138888888888885</c:v>
                </c:pt>
                <c:pt idx="757">
                  <c:v>0.84140046296296289</c:v>
                </c:pt>
                <c:pt idx="758">
                  <c:v>0.84141203703703704</c:v>
                </c:pt>
                <c:pt idx="759">
                  <c:v>0.84142361111111119</c:v>
                </c:pt>
                <c:pt idx="760">
                  <c:v>0.84143518518518512</c:v>
                </c:pt>
                <c:pt idx="761">
                  <c:v>0.84144675925925927</c:v>
                </c:pt>
                <c:pt idx="762">
                  <c:v>0.84145833333333331</c:v>
                </c:pt>
                <c:pt idx="763">
                  <c:v>0.84146990740740746</c:v>
                </c:pt>
                <c:pt idx="764">
                  <c:v>0.84148148148148139</c:v>
                </c:pt>
                <c:pt idx="765">
                  <c:v>0.84149305555555554</c:v>
                </c:pt>
                <c:pt idx="766">
                  <c:v>0.84150462962962969</c:v>
                </c:pt>
                <c:pt idx="767">
                  <c:v>0.84151620370370372</c:v>
                </c:pt>
                <c:pt idx="768">
                  <c:v>0.84152777777777776</c:v>
                </c:pt>
                <c:pt idx="769">
                  <c:v>0.8415393518518518</c:v>
                </c:pt>
                <c:pt idx="770">
                  <c:v>0.84155092592592595</c:v>
                </c:pt>
                <c:pt idx="771">
                  <c:v>0.8415625000000001</c:v>
                </c:pt>
                <c:pt idx="772">
                  <c:v>0.84157407407407403</c:v>
                </c:pt>
                <c:pt idx="773">
                  <c:v>0.84158564814814818</c:v>
                </c:pt>
                <c:pt idx="774">
                  <c:v>0.84159722222222222</c:v>
                </c:pt>
                <c:pt idx="775">
                  <c:v>0.84160879629629637</c:v>
                </c:pt>
                <c:pt idx="776">
                  <c:v>0.8416203703703703</c:v>
                </c:pt>
                <c:pt idx="777">
                  <c:v>0.84163194444444445</c:v>
                </c:pt>
                <c:pt idx="778">
                  <c:v>0.8416435185185186</c:v>
                </c:pt>
                <c:pt idx="779">
                  <c:v>0.84165509259259252</c:v>
                </c:pt>
                <c:pt idx="780">
                  <c:v>0.84166666666666667</c:v>
                </c:pt>
                <c:pt idx="781">
                  <c:v>0.84167824074074071</c:v>
                </c:pt>
                <c:pt idx="782">
                  <c:v>0.84168981481481486</c:v>
                </c:pt>
                <c:pt idx="783">
                  <c:v>0.84170138888888879</c:v>
                </c:pt>
                <c:pt idx="784">
                  <c:v>0.84171296296296294</c:v>
                </c:pt>
                <c:pt idx="785">
                  <c:v>0.84172453703703709</c:v>
                </c:pt>
                <c:pt idx="786">
                  <c:v>0.84173611111111113</c:v>
                </c:pt>
                <c:pt idx="787">
                  <c:v>0.84174768518518517</c:v>
                </c:pt>
                <c:pt idx="788">
                  <c:v>0.84175925925925921</c:v>
                </c:pt>
                <c:pt idx="789">
                  <c:v>0.84177083333333336</c:v>
                </c:pt>
                <c:pt idx="790">
                  <c:v>0.84178240740740751</c:v>
                </c:pt>
                <c:pt idx="791">
                  <c:v>0.84179398148148143</c:v>
                </c:pt>
                <c:pt idx="792">
                  <c:v>0.84180555555555558</c:v>
                </c:pt>
                <c:pt idx="793">
                  <c:v>0.84181712962962962</c:v>
                </c:pt>
                <c:pt idx="794">
                  <c:v>0.84182870370370377</c:v>
                </c:pt>
                <c:pt idx="795">
                  <c:v>0.8418402777777777</c:v>
                </c:pt>
                <c:pt idx="796">
                  <c:v>0.84185185185185185</c:v>
                </c:pt>
                <c:pt idx="797">
                  <c:v>0.841863425925926</c:v>
                </c:pt>
                <c:pt idx="798">
                  <c:v>0.84187499999999993</c:v>
                </c:pt>
                <c:pt idx="799">
                  <c:v>0.84188657407407408</c:v>
                </c:pt>
                <c:pt idx="800">
                  <c:v>0.84189814814814812</c:v>
                </c:pt>
                <c:pt idx="801">
                  <c:v>0.84190972222222227</c:v>
                </c:pt>
                <c:pt idx="802">
                  <c:v>0.8419212962962962</c:v>
                </c:pt>
                <c:pt idx="803">
                  <c:v>0.84193287037037035</c:v>
                </c:pt>
                <c:pt idx="804">
                  <c:v>0.8419444444444445</c:v>
                </c:pt>
                <c:pt idx="805">
                  <c:v>0.84195601851851853</c:v>
                </c:pt>
                <c:pt idx="806">
                  <c:v>0.84196759259259257</c:v>
                </c:pt>
                <c:pt idx="807">
                  <c:v>0.84197916666666661</c:v>
                </c:pt>
                <c:pt idx="808">
                  <c:v>0.84199074074074076</c:v>
                </c:pt>
                <c:pt idx="809">
                  <c:v>0.84200231481481491</c:v>
                </c:pt>
                <c:pt idx="810">
                  <c:v>0.84201388888888884</c:v>
                </c:pt>
                <c:pt idx="811">
                  <c:v>0.84202546296296299</c:v>
                </c:pt>
                <c:pt idx="812">
                  <c:v>0.84203703703703703</c:v>
                </c:pt>
                <c:pt idx="813">
                  <c:v>0.84204861111111118</c:v>
                </c:pt>
                <c:pt idx="814">
                  <c:v>0.84206018518518511</c:v>
                </c:pt>
                <c:pt idx="815">
                  <c:v>0.84207175925925926</c:v>
                </c:pt>
                <c:pt idx="816">
                  <c:v>0.84208333333333341</c:v>
                </c:pt>
                <c:pt idx="817">
                  <c:v>0.84209490740740733</c:v>
                </c:pt>
                <c:pt idx="818">
                  <c:v>0.84210648148148148</c:v>
                </c:pt>
                <c:pt idx="819">
                  <c:v>0.84211805555555552</c:v>
                </c:pt>
                <c:pt idx="820">
                  <c:v>0.84212962962962967</c:v>
                </c:pt>
                <c:pt idx="821">
                  <c:v>0.8421412037037036</c:v>
                </c:pt>
                <c:pt idx="822">
                  <c:v>0.84215277777777775</c:v>
                </c:pt>
                <c:pt idx="823">
                  <c:v>0.8421643518518519</c:v>
                </c:pt>
                <c:pt idx="824">
                  <c:v>0.84217592592592594</c:v>
                </c:pt>
                <c:pt idx="825">
                  <c:v>0.84218749999999998</c:v>
                </c:pt>
                <c:pt idx="826">
                  <c:v>0.84219907407407402</c:v>
                </c:pt>
                <c:pt idx="827">
                  <c:v>0.84221064814814817</c:v>
                </c:pt>
                <c:pt idx="828">
                  <c:v>0.84222222222222232</c:v>
                </c:pt>
                <c:pt idx="829">
                  <c:v>0.84223379629629624</c:v>
                </c:pt>
                <c:pt idx="830">
                  <c:v>0.84224537037037039</c:v>
                </c:pt>
                <c:pt idx="831">
                  <c:v>0.84225694444444443</c:v>
                </c:pt>
                <c:pt idx="832">
                  <c:v>0.84226851851851858</c:v>
                </c:pt>
                <c:pt idx="833">
                  <c:v>0.84228009259259251</c:v>
                </c:pt>
                <c:pt idx="834">
                  <c:v>0.84229166666666666</c:v>
                </c:pt>
                <c:pt idx="835">
                  <c:v>0.84230324074074081</c:v>
                </c:pt>
                <c:pt idx="836">
                  <c:v>0.84231481481481485</c:v>
                </c:pt>
                <c:pt idx="837">
                  <c:v>0.84232638888888889</c:v>
                </c:pt>
                <c:pt idx="838">
                  <c:v>0.84233796296296293</c:v>
                </c:pt>
                <c:pt idx="839">
                  <c:v>0.84234953703703708</c:v>
                </c:pt>
                <c:pt idx="840">
                  <c:v>0.84236111111111101</c:v>
                </c:pt>
                <c:pt idx="841">
                  <c:v>0.84237268518518515</c:v>
                </c:pt>
                <c:pt idx="842">
                  <c:v>0.8423842592592593</c:v>
                </c:pt>
                <c:pt idx="843">
                  <c:v>0.84239583333333334</c:v>
                </c:pt>
                <c:pt idx="844">
                  <c:v>0.84240740740740738</c:v>
                </c:pt>
                <c:pt idx="845">
                  <c:v>0.84241898148148142</c:v>
                </c:pt>
                <c:pt idx="846">
                  <c:v>0.84243055555555557</c:v>
                </c:pt>
                <c:pt idx="847">
                  <c:v>0.84244212962962972</c:v>
                </c:pt>
                <c:pt idx="848">
                  <c:v>0.84245370370370365</c:v>
                </c:pt>
                <c:pt idx="849">
                  <c:v>0.8424652777777778</c:v>
                </c:pt>
                <c:pt idx="850">
                  <c:v>0.84247685185185184</c:v>
                </c:pt>
                <c:pt idx="851">
                  <c:v>0.84248842592592599</c:v>
                </c:pt>
                <c:pt idx="852">
                  <c:v>0.84249999999999992</c:v>
                </c:pt>
                <c:pt idx="853">
                  <c:v>0.84251157407407407</c:v>
                </c:pt>
                <c:pt idx="854">
                  <c:v>0.84252314814814822</c:v>
                </c:pt>
                <c:pt idx="855">
                  <c:v>0.84253472222222225</c:v>
                </c:pt>
                <c:pt idx="856">
                  <c:v>0.84254629629629629</c:v>
                </c:pt>
                <c:pt idx="857">
                  <c:v>0.84255787037037033</c:v>
                </c:pt>
                <c:pt idx="858">
                  <c:v>0.84256944444444448</c:v>
                </c:pt>
                <c:pt idx="859">
                  <c:v>0.84258101851851841</c:v>
                </c:pt>
                <c:pt idx="860">
                  <c:v>0.84259259259259256</c:v>
                </c:pt>
                <c:pt idx="861">
                  <c:v>0.84260416666666671</c:v>
                </c:pt>
                <c:pt idx="862">
                  <c:v>0.84261574074074075</c:v>
                </c:pt>
                <c:pt idx="863">
                  <c:v>0.84262731481481479</c:v>
                </c:pt>
                <c:pt idx="864">
                  <c:v>0.84263888888888883</c:v>
                </c:pt>
                <c:pt idx="865">
                  <c:v>0.84265046296296298</c:v>
                </c:pt>
                <c:pt idx="866">
                  <c:v>0.84266203703703713</c:v>
                </c:pt>
                <c:pt idx="867">
                  <c:v>0.84267361111111105</c:v>
                </c:pt>
                <c:pt idx="868">
                  <c:v>0.8426851851851852</c:v>
                </c:pt>
                <c:pt idx="869">
                  <c:v>0.84269675925925924</c:v>
                </c:pt>
                <c:pt idx="870">
                  <c:v>0.84270833333333339</c:v>
                </c:pt>
                <c:pt idx="871">
                  <c:v>0.84271990740740732</c:v>
                </c:pt>
                <c:pt idx="872">
                  <c:v>0.84273148148148147</c:v>
                </c:pt>
                <c:pt idx="873">
                  <c:v>0.84274305555555562</c:v>
                </c:pt>
                <c:pt idx="874">
                  <c:v>0.84275462962962966</c:v>
                </c:pt>
                <c:pt idx="875">
                  <c:v>0.8427662037037037</c:v>
                </c:pt>
                <c:pt idx="876">
                  <c:v>0.84277777777777774</c:v>
                </c:pt>
                <c:pt idx="877">
                  <c:v>0.84278935185185189</c:v>
                </c:pt>
                <c:pt idx="878">
                  <c:v>0.84280092592592604</c:v>
                </c:pt>
                <c:pt idx="879">
                  <c:v>0.84281249999999996</c:v>
                </c:pt>
                <c:pt idx="880">
                  <c:v>0.84282407407407411</c:v>
                </c:pt>
                <c:pt idx="881">
                  <c:v>0.84283564814814815</c:v>
                </c:pt>
                <c:pt idx="882">
                  <c:v>0.84284722222222219</c:v>
                </c:pt>
                <c:pt idx="883">
                  <c:v>0.84285879629629623</c:v>
                </c:pt>
                <c:pt idx="884">
                  <c:v>0.84287037037037038</c:v>
                </c:pt>
                <c:pt idx="885">
                  <c:v>0.84288194444444453</c:v>
                </c:pt>
                <c:pt idx="886">
                  <c:v>0.84289351851851846</c:v>
                </c:pt>
                <c:pt idx="887">
                  <c:v>0.84290509259259261</c:v>
                </c:pt>
                <c:pt idx="888">
                  <c:v>0.84291666666666665</c:v>
                </c:pt>
                <c:pt idx="889">
                  <c:v>0.8429282407407408</c:v>
                </c:pt>
                <c:pt idx="890">
                  <c:v>0.84293981481481473</c:v>
                </c:pt>
                <c:pt idx="891">
                  <c:v>0.84295138888888888</c:v>
                </c:pt>
                <c:pt idx="892">
                  <c:v>0.84296296296296302</c:v>
                </c:pt>
                <c:pt idx="893">
                  <c:v>0.84297453703703706</c:v>
                </c:pt>
                <c:pt idx="894">
                  <c:v>0.8429861111111111</c:v>
                </c:pt>
                <c:pt idx="895">
                  <c:v>0.84299768518518514</c:v>
                </c:pt>
                <c:pt idx="896">
                  <c:v>0.84300925925925929</c:v>
                </c:pt>
                <c:pt idx="897">
                  <c:v>0.84302083333333344</c:v>
                </c:pt>
                <c:pt idx="898">
                  <c:v>0.84303240740740737</c:v>
                </c:pt>
                <c:pt idx="899">
                  <c:v>0.84304398148148152</c:v>
                </c:pt>
                <c:pt idx="900">
                  <c:v>0.84305555555555556</c:v>
                </c:pt>
                <c:pt idx="901">
                  <c:v>0.8430671296296296</c:v>
                </c:pt>
                <c:pt idx="902">
                  <c:v>0.84307870370370364</c:v>
                </c:pt>
                <c:pt idx="903">
                  <c:v>0.84309027777777779</c:v>
                </c:pt>
                <c:pt idx="904">
                  <c:v>0.84310185185185194</c:v>
                </c:pt>
                <c:pt idx="905">
                  <c:v>0.84311342592592586</c:v>
                </c:pt>
                <c:pt idx="906">
                  <c:v>0.84312500000000001</c:v>
                </c:pt>
                <c:pt idx="907">
                  <c:v>0.84313657407407405</c:v>
                </c:pt>
                <c:pt idx="908">
                  <c:v>0.8431481481481482</c:v>
                </c:pt>
                <c:pt idx="909">
                  <c:v>0.84315972222222213</c:v>
                </c:pt>
                <c:pt idx="910">
                  <c:v>0.84317129629629628</c:v>
                </c:pt>
                <c:pt idx="911">
                  <c:v>0.84318287037037043</c:v>
                </c:pt>
                <c:pt idx="912">
                  <c:v>0.84319444444444447</c:v>
                </c:pt>
                <c:pt idx="913">
                  <c:v>0.84320601851851851</c:v>
                </c:pt>
                <c:pt idx="914">
                  <c:v>0.84321759259259255</c:v>
                </c:pt>
                <c:pt idx="915">
                  <c:v>0.8432291666666667</c:v>
                </c:pt>
                <c:pt idx="916">
                  <c:v>0.84324074074074085</c:v>
                </c:pt>
                <c:pt idx="917">
                  <c:v>0.84325231481481477</c:v>
                </c:pt>
                <c:pt idx="918">
                  <c:v>0.84326388888888892</c:v>
                </c:pt>
                <c:pt idx="919">
                  <c:v>0.84327546296296296</c:v>
                </c:pt>
                <c:pt idx="920">
                  <c:v>0.843287037037037</c:v>
                </c:pt>
                <c:pt idx="921">
                  <c:v>0.84329861111111104</c:v>
                </c:pt>
                <c:pt idx="922">
                  <c:v>0.84331018518518519</c:v>
                </c:pt>
                <c:pt idx="923">
                  <c:v>0.84332175925925934</c:v>
                </c:pt>
                <c:pt idx="924">
                  <c:v>0.84333333333333327</c:v>
                </c:pt>
                <c:pt idx="925">
                  <c:v>0.84334490740740742</c:v>
                </c:pt>
                <c:pt idx="926">
                  <c:v>0.84335648148148146</c:v>
                </c:pt>
                <c:pt idx="927">
                  <c:v>0.84336805555555561</c:v>
                </c:pt>
                <c:pt idx="928">
                  <c:v>0.84337962962962953</c:v>
                </c:pt>
                <c:pt idx="929">
                  <c:v>0.84339120370370368</c:v>
                </c:pt>
                <c:pt idx="930">
                  <c:v>0.84340277777777783</c:v>
                </c:pt>
                <c:pt idx="931">
                  <c:v>0.84341435185185187</c:v>
                </c:pt>
                <c:pt idx="932">
                  <c:v>0.84342592592592591</c:v>
                </c:pt>
                <c:pt idx="933">
                  <c:v>0.84343749999999995</c:v>
                </c:pt>
                <c:pt idx="934">
                  <c:v>0.8434490740740741</c:v>
                </c:pt>
                <c:pt idx="935">
                  <c:v>0.84346064814814825</c:v>
                </c:pt>
                <c:pt idx="936">
                  <c:v>0.84347222222222218</c:v>
                </c:pt>
                <c:pt idx="937">
                  <c:v>0.84348379629629633</c:v>
                </c:pt>
                <c:pt idx="938">
                  <c:v>0.84349537037037037</c:v>
                </c:pt>
                <c:pt idx="939">
                  <c:v>0.84350694444444452</c:v>
                </c:pt>
                <c:pt idx="940">
                  <c:v>0.84351851851851845</c:v>
                </c:pt>
                <c:pt idx="941">
                  <c:v>0.8435300925925926</c:v>
                </c:pt>
                <c:pt idx="942">
                  <c:v>0.84354166666666675</c:v>
                </c:pt>
                <c:pt idx="943">
                  <c:v>0.84355324074074067</c:v>
                </c:pt>
                <c:pt idx="944">
                  <c:v>0.84356481481481482</c:v>
                </c:pt>
                <c:pt idx="945">
                  <c:v>0.84357638888888886</c:v>
                </c:pt>
                <c:pt idx="946">
                  <c:v>0.84358796296296301</c:v>
                </c:pt>
                <c:pt idx="947">
                  <c:v>0.84359953703703694</c:v>
                </c:pt>
                <c:pt idx="948">
                  <c:v>0.84361111111111109</c:v>
                </c:pt>
                <c:pt idx="949">
                  <c:v>0.84362268518518524</c:v>
                </c:pt>
                <c:pt idx="950">
                  <c:v>0.84363425925925928</c:v>
                </c:pt>
                <c:pt idx="951">
                  <c:v>0.84364583333333332</c:v>
                </c:pt>
                <c:pt idx="952">
                  <c:v>0.84365740740740736</c:v>
                </c:pt>
                <c:pt idx="953">
                  <c:v>0.84366898148148151</c:v>
                </c:pt>
                <c:pt idx="954">
                  <c:v>0.84368055555555566</c:v>
                </c:pt>
                <c:pt idx="955">
                  <c:v>0.84369212962962958</c:v>
                </c:pt>
                <c:pt idx="956">
                  <c:v>0.84370370370370373</c:v>
                </c:pt>
                <c:pt idx="957">
                  <c:v>0.84371527777777777</c:v>
                </c:pt>
                <c:pt idx="958">
                  <c:v>0.84372685185185192</c:v>
                </c:pt>
                <c:pt idx="959">
                  <c:v>0.84373842592592585</c:v>
                </c:pt>
                <c:pt idx="960">
                  <c:v>0.84375</c:v>
                </c:pt>
                <c:pt idx="961">
                  <c:v>0.84376157407407415</c:v>
                </c:pt>
                <c:pt idx="962">
                  <c:v>0.84377314814814808</c:v>
                </c:pt>
                <c:pt idx="963">
                  <c:v>0.84378472222222223</c:v>
                </c:pt>
                <c:pt idx="964">
                  <c:v>0.84379629629629627</c:v>
                </c:pt>
                <c:pt idx="965">
                  <c:v>0.84380787037037042</c:v>
                </c:pt>
                <c:pt idx="966">
                  <c:v>0.84381944444444434</c:v>
                </c:pt>
                <c:pt idx="967">
                  <c:v>0.84383101851851849</c:v>
                </c:pt>
                <c:pt idx="968">
                  <c:v>0.84384259259259264</c:v>
                </c:pt>
                <c:pt idx="969">
                  <c:v>0.84385416666666668</c:v>
                </c:pt>
                <c:pt idx="970">
                  <c:v>0.84386574074074072</c:v>
                </c:pt>
                <c:pt idx="971">
                  <c:v>0.84387731481481476</c:v>
                </c:pt>
                <c:pt idx="972">
                  <c:v>0.84388888888888891</c:v>
                </c:pt>
                <c:pt idx="973">
                  <c:v>0.84390046296296306</c:v>
                </c:pt>
                <c:pt idx="974">
                  <c:v>0.84391203703703699</c:v>
                </c:pt>
                <c:pt idx="975">
                  <c:v>0.84392361111111114</c:v>
                </c:pt>
                <c:pt idx="976">
                  <c:v>0.84393518518518518</c:v>
                </c:pt>
                <c:pt idx="977">
                  <c:v>0.84394675925925933</c:v>
                </c:pt>
                <c:pt idx="978">
                  <c:v>0.84395833333333325</c:v>
                </c:pt>
                <c:pt idx="979">
                  <c:v>0.8439699074074074</c:v>
                </c:pt>
                <c:pt idx="980">
                  <c:v>0.84398148148148155</c:v>
                </c:pt>
                <c:pt idx="981">
                  <c:v>0.84399305555555548</c:v>
                </c:pt>
                <c:pt idx="982">
                  <c:v>0.84400462962962963</c:v>
                </c:pt>
                <c:pt idx="983">
                  <c:v>0.84401620370370367</c:v>
                </c:pt>
                <c:pt idx="984">
                  <c:v>0.84402777777777782</c:v>
                </c:pt>
                <c:pt idx="985">
                  <c:v>0.84403935185185175</c:v>
                </c:pt>
                <c:pt idx="986">
                  <c:v>0.8440509259259259</c:v>
                </c:pt>
                <c:pt idx="987">
                  <c:v>0.84406250000000005</c:v>
                </c:pt>
                <c:pt idx="988">
                  <c:v>0.84407407407407409</c:v>
                </c:pt>
                <c:pt idx="989">
                  <c:v>0.84408564814814813</c:v>
                </c:pt>
                <c:pt idx="990">
                  <c:v>0.84409722222222217</c:v>
                </c:pt>
                <c:pt idx="991">
                  <c:v>0.84410879629629632</c:v>
                </c:pt>
                <c:pt idx="992">
                  <c:v>0.84412037037037047</c:v>
                </c:pt>
                <c:pt idx="993">
                  <c:v>0.84413194444444439</c:v>
                </c:pt>
                <c:pt idx="994">
                  <c:v>0.84414351851851854</c:v>
                </c:pt>
                <c:pt idx="995">
                  <c:v>0.84415509259259258</c:v>
                </c:pt>
                <c:pt idx="996">
                  <c:v>0.84416666666666673</c:v>
                </c:pt>
                <c:pt idx="997">
                  <c:v>0.84417824074074066</c:v>
                </c:pt>
                <c:pt idx="998">
                  <c:v>0.84418981481481481</c:v>
                </c:pt>
                <c:pt idx="999">
                  <c:v>0.84420138888888896</c:v>
                </c:pt>
                <c:pt idx="1000">
                  <c:v>0.844212962962963</c:v>
                </c:pt>
                <c:pt idx="1001">
                  <c:v>0.84422453703703704</c:v>
                </c:pt>
                <c:pt idx="1002">
                  <c:v>0.84423611111111108</c:v>
                </c:pt>
                <c:pt idx="1003">
                  <c:v>0.84424768518518523</c:v>
                </c:pt>
                <c:pt idx="1004">
                  <c:v>0.84425925925925915</c:v>
                </c:pt>
                <c:pt idx="1005">
                  <c:v>0.8442708333333333</c:v>
                </c:pt>
                <c:pt idx="1006">
                  <c:v>0.84428240740740745</c:v>
                </c:pt>
                <c:pt idx="1007">
                  <c:v>0.84429398148148149</c:v>
                </c:pt>
                <c:pt idx="1008">
                  <c:v>0.84430555555555553</c:v>
                </c:pt>
                <c:pt idx="1009">
                  <c:v>0.84431712962962957</c:v>
                </c:pt>
                <c:pt idx="1010">
                  <c:v>0.84432870370370372</c:v>
                </c:pt>
                <c:pt idx="1011">
                  <c:v>0.84434027777777787</c:v>
                </c:pt>
                <c:pt idx="1012">
                  <c:v>0.8443518518518518</c:v>
                </c:pt>
                <c:pt idx="1013">
                  <c:v>0.84436342592592595</c:v>
                </c:pt>
                <c:pt idx="1014">
                  <c:v>0.84437499999999999</c:v>
                </c:pt>
                <c:pt idx="1015">
                  <c:v>0.84438657407407414</c:v>
                </c:pt>
                <c:pt idx="1016">
                  <c:v>0.84439814814814806</c:v>
                </c:pt>
                <c:pt idx="1017">
                  <c:v>0.84440972222222221</c:v>
                </c:pt>
                <c:pt idx="1018">
                  <c:v>0.84442129629629636</c:v>
                </c:pt>
                <c:pt idx="1019">
                  <c:v>0.8444328703703704</c:v>
                </c:pt>
                <c:pt idx="1020">
                  <c:v>0.84444444444444444</c:v>
                </c:pt>
                <c:pt idx="1021">
                  <c:v>0.84445601851851848</c:v>
                </c:pt>
                <c:pt idx="1022">
                  <c:v>0.84446759259259263</c:v>
                </c:pt>
                <c:pt idx="1023">
                  <c:v>0.84447916666666656</c:v>
                </c:pt>
                <c:pt idx="1024">
                  <c:v>0.84449074074074071</c:v>
                </c:pt>
                <c:pt idx="1025">
                  <c:v>0.84450231481481486</c:v>
                </c:pt>
                <c:pt idx="1026">
                  <c:v>0.8445138888888889</c:v>
                </c:pt>
                <c:pt idx="1027">
                  <c:v>0.84452546296296294</c:v>
                </c:pt>
                <c:pt idx="1028">
                  <c:v>0.84453703703703698</c:v>
                </c:pt>
                <c:pt idx="1029">
                  <c:v>0.84454861111111112</c:v>
                </c:pt>
                <c:pt idx="1030">
                  <c:v>0.84456018518518527</c:v>
                </c:pt>
                <c:pt idx="1031">
                  <c:v>0.8445717592592592</c:v>
                </c:pt>
                <c:pt idx="1032">
                  <c:v>0.84458333333333335</c:v>
                </c:pt>
                <c:pt idx="1033">
                  <c:v>0.84459490740740739</c:v>
                </c:pt>
                <c:pt idx="1034">
                  <c:v>0.84460648148148154</c:v>
                </c:pt>
                <c:pt idx="1035">
                  <c:v>0.84461805555555547</c:v>
                </c:pt>
                <c:pt idx="1036">
                  <c:v>0.84462962962962962</c:v>
                </c:pt>
                <c:pt idx="1037">
                  <c:v>0.84464120370370377</c:v>
                </c:pt>
                <c:pt idx="1038">
                  <c:v>0.84465277777777781</c:v>
                </c:pt>
                <c:pt idx="1039">
                  <c:v>0.84466435185185185</c:v>
                </c:pt>
                <c:pt idx="1040">
                  <c:v>0.84467592592592589</c:v>
                </c:pt>
                <c:pt idx="1041">
                  <c:v>0.84468750000000004</c:v>
                </c:pt>
                <c:pt idx="1042">
                  <c:v>0.84469907407407396</c:v>
                </c:pt>
                <c:pt idx="1043">
                  <c:v>0.84471064814814811</c:v>
                </c:pt>
                <c:pt idx="1044">
                  <c:v>0.84472222222222226</c:v>
                </c:pt>
                <c:pt idx="1045">
                  <c:v>0.8447337962962963</c:v>
                </c:pt>
                <c:pt idx="1046">
                  <c:v>0.84474537037037034</c:v>
                </c:pt>
                <c:pt idx="1047">
                  <c:v>0.84475694444444438</c:v>
                </c:pt>
                <c:pt idx="1048">
                  <c:v>0.84476851851851853</c:v>
                </c:pt>
                <c:pt idx="1049">
                  <c:v>0.84478009259259268</c:v>
                </c:pt>
                <c:pt idx="1050">
                  <c:v>0.84479166666666661</c:v>
                </c:pt>
                <c:pt idx="1051">
                  <c:v>0.84480324074074076</c:v>
                </c:pt>
                <c:pt idx="1052">
                  <c:v>0.8448148148148148</c:v>
                </c:pt>
                <c:pt idx="1053">
                  <c:v>0.84482638888888895</c:v>
                </c:pt>
                <c:pt idx="1054">
                  <c:v>0.84483796296296287</c:v>
                </c:pt>
                <c:pt idx="1055">
                  <c:v>0.84484953703703702</c:v>
                </c:pt>
                <c:pt idx="1056">
                  <c:v>0.84486111111111117</c:v>
                </c:pt>
                <c:pt idx="1057">
                  <c:v>0.84487268518518521</c:v>
                </c:pt>
                <c:pt idx="1058">
                  <c:v>0.84488425925925925</c:v>
                </c:pt>
                <c:pt idx="1059">
                  <c:v>0.84489583333333329</c:v>
                </c:pt>
                <c:pt idx="1060">
                  <c:v>0.84490740740740744</c:v>
                </c:pt>
                <c:pt idx="1061">
                  <c:v>0.84491898148148159</c:v>
                </c:pt>
                <c:pt idx="1062">
                  <c:v>0.84493055555555552</c:v>
                </c:pt>
                <c:pt idx="1063">
                  <c:v>0.84494212962962967</c:v>
                </c:pt>
                <c:pt idx="1064">
                  <c:v>0.84495370370370371</c:v>
                </c:pt>
                <c:pt idx="1065">
                  <c:v>0.84496527777777775</c:v>
                </c:pt>
                <c:pt idx="1066">
                  <c:v>0.84497685185185178</c:v>
                </c:pt>
                <c:pt idx="1067">
                  <c:v>0.84498842592592593</c:v>
                </c:pt>
                <c:pt idx="1068">
                  <c:v>0.84500000000000008</c:v>
                </c:pt>
                <c:pt idx="1069">
                  <c:v>0.84501157407407401</c:v>
                </c:pt>
                <c:pt idx="1070">
                  <c:v>0.84502314814814816</c:v>
                </c:pt>
                <c:pt idx="1071">
                  <c:v>0.8450347222222222</c:v>
                </c:pt>
                <c:pt idx="1072">
                  <c:v>0.84504629629629635</c:v>
                </c:pt>
                <c:pt idx="1073">
                  <c:v>0.84505787037037028</c:v>
                </c:pt>
                <c:pt idx="1074">
                  <c:v>0.84506944444444443</c:v>
                </c:pt>
                <c:pt idx="1075">
                  <c:v>0.84508101851851858</c:v>
                </c:pt>
                <c:pt idx="1076">
                  <c:v>0.84509259259259262</c:v>
                </c:pt>
                <c:pt idx="1077">
                  <c:v>0.84510416666666666</c:v>
                </c:pt>
                <c:pt idx="1078">
                  <c:v>0.8451157407407407</c:v>
                </c:pt>
                <c:pt idx="1079">
                  <c:v>0.84512731481481485</c:v>
                </c:pt>
                <c:pt idx="1080">
                  <c:v>0.84513888888888899</c:v>
                </c:pt>
                <c:pt idx="1081">
                  <c:v>0.84515046296296292</c:v>
                </c:pt>
                <c:pt idx="1082">
                  <c:v>0.84516203703703707</c:v>
                </c:pt>
                <c:pt idx="1083">
                  <c:v>0.84517361111111111</c:v>
                </c:pt>
                <c:pt idx="1084">
                  <c:v>0.84518518518518515</c:v>
                </c:pt>
                <c:pt idx="1085">
                  <c:v>0.84519675925925919</c:v>
                </c:pt>
                <c:pt idx="1086">
                  <c:v>0.84520833333333334</c:v>
                </c:pt>
                <c:pt idx="1087">
                  <c:v>0.84521990740740749</c:v>
                </c:pt>
                <c:pt idx="1088">
                  <c:v>0.84523148148148142</c:v>
                </c:pt>
                <c:pt idx="1089">
                  <c:v>0.84524305555555557</c:v>
                </c:pt>
                <c:pt idx="1090">
                  <c:v>0.84525462962962961</c:v>
                </c:pt>
                <c:pt idx="1091">
                  <c:v>0.84526620370370376</c:v>
                </c:pt>
                <c:pt idx="1092">
                  <c:v>0.84527777777777768</c:v>
                </c:pt>
                <c:pt idx="1093">
                  <c:v>0.84528935185185183</c:v>
                </c:pt>
                <c:pt idx="1094">
                  <c:v>0.84530092592592598</c:v>
                </c:pt>
                <c:pt idx="1095">
                  <c:v>0.84531250000000002</c:v>
                </c:pt>
                <c:pt idx="1096">
                  <c:v>0.84532407407407406</c:v>
                </c:pt>
                <c:pt idx="1097">
                  <c:v>0.8453356481481481</c:v>
                </c:pt>
                <c:pt idx="1098">
                  <c:v>0.84534722222222225</c:v>
                </c:pt>
                <c:pt idx="1099">
                  <c:v>0.8453587962962964</c:v>
                </c:pt>
                <c:pt idx="1100">
                  <c:v>0.84537037037037033</c:v>
                </c:pt>
                <c:pt idx="1101">
                  <c:v>0.84538194444444448</c:v>
                </c:pt>
                <c:pt idx="1102">
                  <c:v>0.84539351851851852</c:v>
                </c:pt>
                <c:pt idx="1103">
                  <c:v>0.84540509259259267</c:v>
                </c:pt>
                <c:pt idx="1104">
                  <c:v>0.84541666666666659</c:v>
                </c:pt>
                <c:pt idx="1105">
                  <c:v>0.84542824074074074</c:v>
                </c:pt>
                <c:pt idx="1106">
                  <c:v>0.84543981481481489</c:v>
                </c:pt>
                <c:pt idx="1107">
                  <c:v>0.84545138888888882</c:v>
                </c:pt>
                <c:pt idx="1108">
                  <c:v>0.84546296296296297</c:v>
                </c:pt>
                <c:pt idx="1109">
                  <c:v>0.84547453703703701</c:v>
                </c:pt>
                <c:pt idx="1110">
                  <c:v>0.84548611111111116</c:v>
                </c:pt>
                <c:pt idx="1111">
                  <c:v>0.84549768518518509</c:v>
                </c:pt>
                <c:pt idx="1112">
                  <c:v>0.84550925925925924</c:v>
                </c:pt>
                <c:pt idx="1113">
                  <c:v>0.84552083333333339</c:v>
                </c:pt>
                <c:pt idx="1114">
                  <c:v>0.84553240740740743</c:v>
                </c:pt>
                <c:pt idx="1115">
                  <c:v>0.84554398148148147</c:v>
                </c:pt>
                <c:pt idx="1116">
                  <c:v>0.8455555555555555</c:v>
                </c:pt>
                <c:pt idx="1117">
                  <c:v>0.84556712962962965</c:v>
                </c:pt>
                <c:pt idx="1118">
                  <c:v>0.8455787037037038</c:v>
                </c:pt>
                <c:pt idx="1119">
                  <c:v>0.84559027777777773</c:v>
                </c:pt>
                <c:pt idx="1120">
                  <c:v>0.84560185185185188</c:v>
                </c:pt>
                <c:pt idx="1121">
                  <c:v>0.84561342592592592</c:v>
                </c:pt>
                <c:pt idx="1122">
                  <c:v>0.84562500000000007</c:v>
                </c:pt>
                <c:pt idx="1123">
                  <c:v>0.845636574074074</c:v>
                </c:pt>
                <c:pt idx="1124">
                  <c:v>0.84564814814814815</c:v>
                </c:pt>
                <c:pt idx="1125">
                  <c:v>0.8456597222222223</c:v>
                </c:pt>
                <c:pt idx="1126">
                  <c:v>0.84567129629629623</c:v>
                </c:pt>
                <c:pt idx="1127">
                  <c:v>0.84568287037037038</c:v>
                </c:pt>
                <c:pt idx="1128">
                  <c:v>0.84569444444444442</c:v>
                </c:pt>
                <c:pt idx="1129">
                  <c:v>0.84570601851851857</c:v>
                </c:pt>
                <c:pt idx="1130">
                  <c:v>0.84571759259259249</c:v>
                </c:pt>
                <c:pt idx="1131">
                  <c:v>0.84572916666666664</c:v>
                </c:pt>
                <c:pt idx="1132">
                  <c:v>0.84574074074074079</c:v>
                </c:pt>
                <c:pt idx="1133">
                  <c:v>0.84575231481481483</c:v>
                </c:pt>
                <c:pt idx="1134">
                  <c:v>0.84576388888888887</c:v>
                </c:pt>
                <c:pt idx="1135">
                  <c:v>0.84577546296296291</c:v>
                </c:pt>
                <c:pt idx="1136">
                  <c:v>0.84578703703703706</c:v>
                </c:pt>
                <c:pt idx="1137">
                  <c:v>0.84579861111111121</c:v>
                </c:pt>
                <c:pt idx="1138">
                  <c:v>0.84581018518518514</c:v>
                </c:pt>
                <c:pt idx="1139">
                  <c:v>0.84582175925925929</c:v>
                </c:pt>
                <c:pt idx="1140">
                  <c:v>0.84583333333333333</c:v>
                </c:pt>
                <c:pt idx="1141">
                  <c:v>0.84584490740740748</c:v>
                </c:pt>
                <c:pt idx="1142">
                  <c:v>0.8458564814814814</c:v>
                </c:pt>
                <c:pt idx="1143">
                  <c:v>0.84586805555555555</c:v>
                </c:pt>
                <c:pt idx="1144">
                  <c:v>0.8458796296296297</c:v>
                </c:pt>
                <c:pt idx="1145">
                  <c:v>0.84589120370370363</c:v>
                </c:pt>
                <c:pt idx="1146">
                  <c:v>0.84590277777777778</c:v>
                </c:pt>
                <c:pt idx="1147">
                  <c:v>0.84591435185185182</c:v>
                </c:pt>
                <c:pt idx="1148">
                  <c:v>0.84592592592592597</c:v>
                </c:pt>
                <c:pt idx="1149">
                  <c:v>0.8459374999999999</c:v>
                </c:pt>
                <c:pt idx="1150">
                  <c:v>0.84594907407407405</c:v>
                </c:pt>
                <c:pt idx="1151">
                  <c:v>0.8459606481481482</c:v>
                </c:pt>
                <c:pt idx="1152">
                  <c:v>0.84597222222222224</c:v>
                </c:pt>
                <c:pt idx="1153">
                  <c:v>0.84598379629629628</c:v>
                </c:pt>
                <c:pt idx="1154">
                  <c:v>0.84599537037037031</c:v>
                </c:pt>
                <c:pt idx="1155">
                  <c:v>0.84600694444444446</c:v>
                </c:pt>
                <c:pt idx="1156">
                  <c:v>0.84601851851851861</c:v>
                </c:pt>
                <c:pt idx="1157">
                  <c:v>0.84603009259259254</c:v>
                </c:pt>
                <c:pt idx="1158">
                  <c:v>0.84604166666666669</c:v>
                </c:pt>
                <c:pt idx="1159">
                  <c:v>0.84605324074074073</c:v>
                </c:pt>
                <c:pt idx="1160">
                  <c:v>0.84606481481481488</c:v>
                </c:pt>
                <c:pt idx="1161">
                  <c:v>0.84607638888888881</c:v>
                </c:pt>
                <c:pt idx="1162">
                  <c:v>0.84608796296296296</c:v>
                </c:pt>
                <c:pt idx="1163">
                  <c:v>0.84609953703703711</c:v>
                </c:pt>
                <c:pt idx="1164">
                  <c:v>0.84611111111111104</c:v>
                </c:pt>
                <c:pt idx="1165">
                  <c:v>0.84612268518518519</c:v>
                </c:pt>
                <c:pt idx="1166">
                  <c:v>0.84613425925925922</c:v>
                </c:pt>
                <c:pt idx="1167">
                  <c:v>0.84614583333333337</c:v>
                </c:pt>
                <c:pt idx="1168">
                  <c:v>0.8461574074074073</c:v>
                </c:pt>
                <c:pt idx="1169">
                  <c:v>0.84616898148148145</c:v>
                </c:pt>
                <c:pt idx="1170">
                  <c:v>0.8461805555555556</c:v>
                </c:pt>
                <c:pt idx="1171">
                  <c:v>0.84619212962962964</c:v>
                </c:pt>
                <c:pt idx="1172">
                  <c:v>0.84620370370370368</c:v>
                </c:pt>
                <c:pt idx="1173">
                  <c:v>0.84621527777777772</c:v>
                </c:pt>
                <c:pt idx="1174">
                  <c:v>0.84622685185185187</c:v>
                </c:pt>
                <c:pt idx="1175">
                  <c:v>0.84623842592592602</c:v>
                </c:pt>
                <c:pt idx="1176">
                  <c:v>0.84624999999999995</c:v>
                </c:pt>
                <c:pt idx="1177">
                  <c:v>0.8462615740740741</c:v>
                </c:pt>
                <c:pt idx="1178">
                  <c:v>0.84627314814814814</c:v>
                </c:pt>
                <c:pt idx="1179">
                  <c:v>0.84628472222222229</c:v>
                </c:pt>
                <c:pt idx="1180">
                  <c:v>0.84629629629629621</c:v>
                </c:pt>
                <c:pt idx="1181">
                  <c:v>0.84630787037037036</c:v>
                </c:pt>
                <c:pt idx="1182">
                  <c:v>0.84631944444444451</c:v>
                </c:pt>
                <c:pt idx="1183">
                  <c:v>0.84633101851851855</c:v>
                </c:pt>
                <c:pt idx="1184">
                  <c:v>0.84634259259259259</c:v>
                </c:pt>
                <c:pt idx="1185">
                  <c:v>0.84635416666666663</c:v>
                </c:pt>
                <c:pt idx="1186">
                  <c:v>0.84636574074074078</c:v>
                </c:pt>
                <c:pt idx="1187">
                  <c:v>0.84637731481481471</c:v>
                </c:pt>
                <c:pt idx="1188">
                  <c:v>0.84638888888888886</c:v>
                </c:pt>
                <c:pt idx="1189">
                  <c:v>0.84640046296296301</c:v>
                </c:pt>
                <c:pt idx="1190">
                  <c:v>0.84641203703703705</c:v>
                </c:pt>
                <c:pt idx="1191">
                  <c:v>0.84642361111111108</c:v>
                </c:pt>
                <c:pt idx="1192">
                  <c:v>0.84643518518518512</c:v>
                </c:pt>
                <c:pt idx="1193">
                  <c:v>0.84644675925925927</c:v>
                </c:pt>
                <c:pt idx="1194">
                  <c:v>0.84645833333333342</c:v>
                </c:pt>
                <c:pt idx="1195">
                  <c:v>0.84646990740740735</c:v>
                </c:pt>
                <c:pt idx="1196">
                  <c:v>0.8464814814814815</c:v>
                </c:pt>
                <c:pt idx="1197">
                  <c:v>0.84649305555555554</c:v>
                </c:pt>
                <c:pt idx="1198">
                  <c:v>0.84650462962962969</c:v>
                </c:pt>
                <c:pt idx="1199">
                  <c:v>0.84651620370370362</c:v>
                </c:pt>
                <c:pt idx="1200">
                  <c:v>0.84652777777777777</c:v>
                </c:pt>
                <c:pt idx="1201">
                  <c:v>0.84653935185185192</c:v>
                </c:pt>
                <c:pt idx="1202">
                  <c:v>0.84655092592592596</c:v>
                </c:pt>
                <c:pt idx="1203">
                  <c:v>0.8465625</c:v>
                </c:pt>
                <c:pt idx="1204">
                  <c:v>0.84657407407407403</c:v>
                </c:pt>
                <c:pt idx="1205">
                  <c:v>0.84658564814814818</c:v>
                </c:pt>
                <c:pt idx="1206">
                  <c:v>0.84659722222222233</c:v>
                </c:pt>
                <c:pt idx="1207">
                  <c:v>0.84660879629629626</c:v>
                </c:pt>
                <c:pt idx="1208">
                  <c:v>0.84662037037037041</c:v>
                </c:pt>
                <c:pt idx="1209">
                  <c:v>0.84663194444444445</c:v>
                </c:pt>
                <c:pt idx="1210">
                  <c:v>0.84664351851851849</c:v>
                </c:pt>
                <c:pt idx="1211">
                  <c:v>0.84665509259259253</c:v>
                </c:pt>
                <c:pt idx="1212">
                  <c:v>0.84666666666666668</c:v>
                </c:pt>
                <c:pt idx="1213">
                  <c:v>0.84667824074074083</c:v>
                </c:pt>
                <c:pt idx="1214">
                  <c:v>0.84668981481481476</c:v>
                </c:pt>
                <c:pt idx="1215">
                  <c:v>0.84670138888888891</c:v>
                </c:pt>
                <c:pt idx="1216">
                  <c:v>0.84671296296296295</c:v>
                </c:pt>
                <c:pt idx="1217">
                  <c:v>0.84672453703703709</c:v>
                </c:pt>
                <c:pt idx="1218">
                  <c:v>0.84673611111111102</c:v>
                </c:pt>
                <c:pt idx="1219">
                  <c:v>0.84674768518518517</c:v>
                </c:pt>
                <c:pt idx="1220">
                  <c:v>0.84675925925925932</c:v>
                </c:pt>
                <c:pt idx="1221">
                  <c:v>0.84677083333333336</c:v>
                </c:pt>
                <c:pt idx="1222">
                  <c:v>0.8467824074074074</c:v>
                </c:pt>
                <c:pt idx="1223">
                  <c:v>0.84679398148148144</c:v>
                </c:pt>
                <c:pt idx="1224">
                  <c:v>0.84680555555555559</c:v>
                </c:pt>
                <c:pt idx="1225">
                  <c:v>0.84681712962962974</c:v>
                </c:pt>
                <c:pt idx="1226">
                  <c:v>0.84682870370370367</c:v>
                </c:pt>
                <c:pt idx="1227">
                  <c:v>0.84684027777777782</c:v>
                </c:pt>
                <c:pt idx="1228">
                  <c:v>0.84685185185185186</c:v>
                </c:pt>
                <c:pt idx="1229">
                  <c:v>0.84686342592592589</c:v>
                </c:pt>
                <c:pt idx="1230">
                  <c:v>0.84687499999999993</c:v>
                </c:pt>
                <c:pt idx="1231">
                  <c:v>0.84688657407407408</c:v>
                </c:pt>
                <c:pt idx="1232">
                  <c:v>0.84689814814814823</c:v>
                </c:pt>
                <c:pt idx="1233">
                  <c:v>0.84690972222222216</c:v>
                </c:pt>
                <c:pt idx="1234">
                  <c:v>0.84692129629629631</c:v>
                </c:pt>
                <c:pt idx="1235">
                  <c:v>0.84693287037037035</c:v>
                </c:pt>
                <c:pt idx="1236">
                  <c:v>0.8469444444444445</c:v>
                </c:pt>
                <c:pt idx="1237">
                  <c:v>0.84695601851851843</c:v>
                </c:pt>
                <c:pt idx="1238">
                  <c:v>0.84696759259259258</c:v>
                </c:pt>
                <c:pt idx="1239">
                  <c:v>0.84697916666666673</c:v>
                </c:pt>
                <c:pt idx="1240">
                  <c:v>0.84699074074074077</c:v>
                </c:pt>
                <c:pt idx="1241">
                  <c:v>0.84700231481481481</c:v>
                </c:pt>
                <c:pt idx="1242">
                  <c:v>0.84701388888888884</c:v>
                </c:pt>
                <c:pt idx="1243">
                  <c:v>0.84702546296296299</c:v>
                </c:pt>
                <c:pt idx="1244">
                  <c:v>0.84703703703703714</c:v>
                </c:pt>
                <c:pt idx="1245">
                  <c:v>0.84704861111111107</c:v>
                </c:pt>
                <c:pt idx="1246">
                  <c:v>0.84706018518518522</c:v>
                </c:pt>
                <c:pt idx="1247">
                  <c:v>0.84707175925925926</c:v>
                </c:pt>
                <c:pt idx="1248">
                  <c:v>0.8470833333333333</c:v>
                </c:pt>
                <c:pt idx="1249">
                  <c:v>0.84709490740740734</c:v>
                </c:pt>
                <c:pt idx="1250">
                  <c:v>0.84710648148148149</c:v>
                </c:pt>
                <c:pt idx="1251">
                  <c:v>0.84711805555555564</c:v>
                </c:pt>
                <c:pt idx="1252">
                  <c:v>0.84712962962962957</c:v>
                </c:pt>
                <c:pt idx="1253">
                  <c:v>0.84714120370370372</c:v>
                </c:pt>
                <c:pt idx="1254">
                  <c:v>0.84715277777777775</c:v>
                </c:pt>
                <c:pt idx="1255">
                  <c:v>0.8471643518518519</c:v>
                </c:pt>
                <c:pt idx="1256">
                  <c:v>0.84717592592592583</c:v>
                </c:pt>
                <c:pt idx="1257">
                  <c:v>0.84718749999999998</c:v>
                </c:pt>
                <c:pt idx="1258">
                  <c:v>0.84719907407407413</c:v>
                </c:pt>
                <c:pt idx="1259">
                  <c:v>0.84721064814814817</c:v>
                </c:pt>
                <c:pt idx="1260">
                  <c:v>0.84722222222222221</c:v>
                </c:pt>
                <c:pt idx="1261">
                  <c:v>0.84723379629629625</c:v>
                </c:pt>
                <c:pt idx="1262">
                  <c:v>0.8472453703703704</c:v>
                </c:pt>
                <c:pt idx="1263">
                  <c:v>0.84725694444444455</c:v>
                </c:pt>
                <c:pt idx="1264">
                  <c:v>0.84726851851851848</c:v>
                </c:pt>
                <c:pt idx="1265">
                  <c:v>0.84728009259259263</c:v>
                </c:pt>
                <c:pt idx="1266">
                  <c:v>0.84729166666666667</c:v>
                </c:pt>
                <c:pt idx="1267">
                  <c:v>0.8473032407407407</c:v>
                </c:pt>
                <c:pt idx="1268">
                  <c:v>0.84731481481481474</c:v>
                </c:pt>
                <c:pt idx="1269">
                  <c:v>0.84732638888888889</c:v>
                </c:pt>
                <c:pt idx="1270">
                  <c:v>0.84733796296296304</c:v>
                </c:pt>
                <c:pt idx="1271">
                  <c:v>0.84734953703703697</c:v>
                </c:pt>
                <c:pt idx="1272">
                  <c:v>0.84736111111111112</c:v>
                </c:pt>
                <c:pt idx="1273">
                  <c:v>0.84737268518518516</c:v>
                </c:pt>
                <c:pt idx="1274">
                  <c:v>0.84738425925925931</c:v>
                </c:pt>
                <c:pt idx="1275">
                  <c:v>0.84739583333333324</c:v>
                </c:pt>
                <c:pt idx="1276">
                  <c:v>0.84740740740740739</c:v>
                </c:pt>
                <c:pt idx="1277">
                  <c:v>0.84741898148148154</c:v>
                </c:pt>
                <c:pt idx="1278">
                  <c:v>0.84743055555555558</c:v>
                </c:pt>
                <c:pt idx="1279">
                  <c:v>0.84744212962962961</c:v>
                </c:pt>
                <c:pt idx="1280">
                  <c:v>0.84745370370370365</c:v>
                </c:pt>
                <c:pt idx="1281">
                  <c:v>0.8474652777777778</c:v>
                </c:pt>
                <c:pt idx="1282">
                  <c:v>0.84747685185185195</c:v>
                </c:pt>
                <c:pt idx="1283">
                  <c:v>0.84748842592592588</c:v>
                </c:pt>
                <c:pt idx="1284">
                  <c:v>0.84750000000000003</c:v>
                </c:pt>
                <c:pt idx="1285">
                  <c:v>0.84751157407407407</c:v>
                </c:pt>
                <c:pt idx="1286">
                  <c:v>0.84752314814814822</c:v>
                </c:pt>
                <c:pt idx="1287">
                  <c:v>0.84753472222222215</c:v>
                </c:pt>
                <c:pt idx="1288">
                  <c:v>0.8475462962962963</c:v>
                </c:pt>
                <c:pt idx="1289">
                  <c:v>0.84755787037037045</c:v>
                </c:pt>
                <c:pt idx="1290">
                  <c:v>0.84756944444444438</c:v>
                </c:pt>
                <c:pt idx="1291">
                  <c:v>0.84758101851851853</c:v>
                </c:pt>
                <c:pt idx="1292">
                  <c:v>0.84759259259259256</c:v>
                </c:pt>
                <c:pt idx="1293">
                  <c:v>0.84760416666666671</c:v>
                </c:pt>
                <c:pt idx="1294">
                  <c:v>0.84761574074074064</c:v>
                </c:pt>
                <c:pt idx="1295">
                  <c:v>0.84762731481481479</c:v>
                </c:pt>
                <c:pt idx="1296">
                  <c:v>0.84763888888888894</c:v>
                </c:pt>
                <c:pt idx="1297">
                  <c:v>0.84765046296296298</c:v>
                </c:pt>
                <c:pt idx="1298">
                  <c:v>0.84766203703703702</c:v>
                </c:pt>
                <c:pt idx="1299">
                  <c:v>0.84767361111111106</c:v>
                </c:pt>
                <c:pt idx="1300">
                  <c:v>0.84768518518518521</c:v>
                </c:pt>
                <c:pt idx="1301">
                  <c:v>0.84769675925925936</c:v>
                </c:pt>
                <c:pt idx="1302">
                  <c:v>0.84770833333333329</c:v>
                </c:pt>
                <c:pt idx="1303">
                  <c:v>0.84771990740740744</c:v>
                </c:pt>
                <c:pt idx="1304">
                  <c:v>0.84773148148148147</c:v>
                </c:pt>
                <c:pt idx="1305">
                  <c:v>0.84774305555555562</c:v>
                </c:pt>
                <c:pt idx="1306">
                  <c:v>0.84775462962962955</c:v>
                </c:pt>
                <c:pt idx="1307">
                  <c:v>0.8477662037037037</c:v>
                </c:pt>
                <c:pt idx="1308">
                  <c:v>0.84777777777777785</c:v>
                </c:pt>
                <c:pt idx="1309">
                  <c:v>0.84778935185185178</c:v>
                </c:pt>
                <c:pt idx="1310">
                  <c:v>0.84780092592592593</c:v>
                </c:pt>
                <c:pt idx="1311">
                  <c:v>0.84781249999999997</c:v>
                </c:pt>
                <c:pt idx="1312">
                  <c:v>0.84782407407407412</c:v>
                </c:pt>
                <c:pt idx="1313">
                  <c:v>0.84783564814814805</c:v>
                </c:pt>
                <c:pt idx="1314">
                  <c:v>0.8478472222222222</c:v>
                </c:pt>
                <c:pt idx="1315">
                  <c:v>0.84785879629629635</c:v>
                </c:pt>
                <c:pt idx="1316">
                  <c:v>0.84787037037037039</c:v>
                </c:pt>
                <c:pt idx="1317">
                  <c:v>0.84788194444444442</c:v>
                </c:pt>
                <c:pt idx="1318">
                  <c:v>0.84789351851851846</c:v>
                </c:pt>
                <c:pt idx="1319">
                  <c:v>0.84790509259259261</c:v>
                </c:pt>
                <c:pt idx="1320">
                  <c:v>0.84791666666666676</c:v>
                </c:pt>
                <c:pt idx="1321">
                  <c:v>0.84792824074074069</c:v>
                </c:pt>
                <c:pt idx="1322">
                  <c:v>0.84793981481481484</c:v>
                </c:pt>
                <c:pt idx="1323">
                  <c:v>0.84795138888888888</c:v>
                </c:pt>
                <c:pt idx="1324">
                  <c:v>0.84796296296296303</c:v>
                </c:pt>
                <c:pt idx="1325">
                  <c:v>0.84797453703703696</c:v>
                </c:pt>
                <c:pt idx="1326">
                  <c:v>0.84798611111111111</c:v>
                </c:pt>
                <c:pt idx="1327">
                  <c:v>0.84799768518518526</c:v>
                </c:pt>
                <c:pt idx="1328">
                  <c:v>0.8480092592592593</c:v>
                </c:pt>
                <c:pt idx="1329">
                  <c:v>0.84802083333333333</c:v>
                </c:pt>
                <c:pt idx="1330">
                  <c:v>0.84803240740740737</c:v>
                </c:pt>
                <c:pt idx="1331">
                  <c:v>0.84804398148148152</c:v>
                </c:pt>
                <c:pt idx="1332">
                  <c:v>0.84805555555555545</c:v>
                </c:pt>
                <c:pt idx="1333">
                  <c:v>0.8480671296296296</c:v>
                </c:pt>
                <c:pt idx="1334">
                  <c:v>0.84807870370370375</c:v>
                </c:pt>
                <c:pt idx="1335">
                  <c:v>0.84809027777777779</c:v>
                </c:pt>
                <c:pt idx="1336">
                  <c:v>0.84810185185185183</c:v>
                </c:pt>
                <c:pt idx="1337">
                  <c:v>0.84811342592592587</c:v>
                </c:pt>
                <c:pt idx="1338">
                  <c:v>0.84812500000000002</c:v>
                </c:pt>
                <c:pt idx="1339">
                  <c:v>0.84813657407407417</c:v>
                </c:pt>
                <c:pt idx="1340">
                  <c:v>0.8481481481481481</c:v>
                </c:pt>
                <c:pt idx="1341">
                  <c:v>0.84815972222222225</c:v>
                </c:pt>
                <c:pt idx="1342">
                  <c:v>0.84817129629629628</c:v>
                </c:pt>
                <c:pt idx="1343">
                  <c:v>0.84818287037037043</c:v>
                </c:pt>
                <c:pt idx="1344">
                  <c:v>0.84819444444444436</c:v>
                </c:pt>
                <c:pt idx="1345">
                  <c:v>0.84820601851851851</c:v>
                </c:pt>
                <c:pt idx="1346">
                  <c:v>0.84821759259259266</c:v>
                </c:pt>
                <c:pt idx="1347">
                  <c:v>0.8482291666666667</c:v>
                </c:pt>
                <c:pt idx="1348">
                  <c:v>0.84824074074074074</c:v>
                </c:pt>
                <c:pt idx="1349">
                  <c:v>0.84825231481481478</c:v>
                </c:pt>
                <c:pt idx="1350">
                  <c:v>0.84826388888888893</c:v>
                </c:pt>
                <c:pt idx="1351">
                  <c:v>0.84827546296296286</c:v>
                </c:pt>
                <c:pt idx="1352">
                  <c:v>0.84828703703703701</c:v>
                </c:pt>
                <c:pt idx="1353">
                  <c:v>0.84829861111111116</c:v>
                </c:pt>
                <c:pt idx="1354">
                  <c:v>0.84831018518518519</c:v>
                </c:pt>
                <c:pt idx="1355">
                  <c:v>0.84832175925925923</c:v>
                </c:pt>
                <c:pt idx="1356">
                  <c:v>0.84833333333333327</c:v>
                </c:pt>
                <c:pt idx="1357">
                  <c:v>0.84834490740740742</c:v>
                </c:pt>
                <c:pt idx="1358">
                  <c:v>0.84835648148148157</c:v>
                </c:pt>
                <c:pt idx="1359">
                  <c:v>0.8483680555555555</c:v>
                </c:pt>
                <c:pt idx="1360">
                  <c:v>0.84837962962962965</c:v>
                </c:pt>
                <c:pt idx="1361">
                  <c:v>0.84839120370370369</c:v>
                </c:pt>
                <c:pt idx="1362">
                  <c:v>0.84840277777777784</c:v>
                </c:pt>
                <c:pt idx="1363">
                  <c:v>0.84841435185185177</c:v>
                </c:pt>
                <c:pt idx="1364">
                  <c:v>0.84842592592592592</c:v>
                </c:pt>
                <c:pt idx="1365">
                  <c:v>0.84843750000000007</c:v>
                </c:pt>
                <c:pt idx="1366">
                  <c:v>0.84844907407407411</c:v>
                </c:pt>
                <c:pt idx="1367">
                  <c:v>0.84846064814814814</c:v>
                </c:pt>
                <c:pt idx="1368">
                  <c:v>0.84847222222222218</c:v>
                </c:pt>
                <c:pt idx="1369">
                  <c:v>0.84848379629629633</c:v>
                </c:pt>
                <c:pt idx="1370">
                  <c:v>0.84849537037037026</c:v>
                </c:pt>
                <c:pt idx="1371">
                  <c:v>0.84850694444444441</c:v>
                </c:pt>
                <c:pt idx="1372">
                  <c:v>0.84851851851851856</c:v>
                </c:pt>
                <c:pt idx="1373">
                  <c:v>0.8485300925925926</c:v>
                </c:pt>
                <c:pt idx="1374">
                  <c:v>0.84854166666666664</c:v>
                </c:pt>
                <c:pt idx="1375">
                  <c:v>0.84855324074074068</c:v>
                </c:pt>
                <c:pt idx="1376">
                  <c:v>0.84856481481481483</c:v>
                </c:pt>
                <c:pt idx="1377">
                  <c:v>0.84857638888888898</c:v>
                </c:pt>
                <c:pt idx="1378">
                  <c:v>0.84858796296296291</c:v>
                </c:pt>
                <c:pt idx="1379">
                  <c:v>0.84859953703703705</c:v>
                </c:pt>
                <c:pt idx="1380">
                  <c:v>0.84861111111111109</c:v>
                </c:pt>
                <c:pt idx="1381">
                  <c:v>0.84862268518518524</c:v>
                </c:pt>
                <c:pt idx="1382">
                  <c:v>0.84863425925925917</c:v>
                </c:pt>
                <c:pt idx="1383">
                  <c:v>0.84864583333333332</c:v>
                </c:pt>
                <c:pt idx="1384">
                  <c:v>0.84865740740740747</c:v>
                </c:pt>
                <c:pt idx="1385">
                  <c:v>0.84866898148148151</c:v>
                </c:pt>
                <c:pt idx="1386">
                  <c:v>0.84868055555555555</c:v>
                </c:pt>
                <c:pt idx="1387">
                  <c:v>0.84869212962962959</c:v>
                </c:pt>
                <c:pt idx="1388">
                  <c:v>0.84870370370370374</c:v>
                </c:pt>
                <c:pt idx="1389">
                  <c:v>0.84871527777777767</c:v>
                </c:pt>
                <c:pt idx="1390">
                  <c:v>0.84872685185185182</c:v>
                </c:pt>
                <c:pt idx="1391">
                  <c:v>0.84873842592592597</c:v>
                </c:pt>
                <c:pt idx="1392">
                  <c:v>0.84875</c:v>
                </c:pt>
                <c:pt idx="1393">
                  <c:v>0.84876157407407404</c:v>
                </c:pt>
                <c:pt idx="1394">
                  <c:v>0.84877314814814808</c:v>
                </c:pt>
                <c:pt idx="1395">
                  <c:v>0.84878472222222223</c:v>
                </c:pt>
                <c:pt idx="1396">
                  <c:v>0.84879629629629638</c:v>
                </c:pt>
                <c:pt idx="1397">
                  <c:v>0.84880787037037031</c:v>
                </c:pt>
                <c:pt idx="1398">
                  <c:v>0.84881944444444446</c:v>
                </c:pt>
                <c:pt idx="1399">
                  <c:v>0.8488310185185185</c:v>
                </c:pt>
                <c:pt idx="1400">
                  <c:v>0.84884259259259265</c:v>
                </c:pt>
                <c:pt idx="1401">
                  <c:v>0.84885416666666658</c:v>
                </c:pt>
                <c:pt idx="1402">
                  <c:v>0.84886574074074073</c:v>
                </c:pt>
                <c:pt idx="1403">
                  <c:v>0.84887731481481488</c:v>
                </c:pt>
                <c:pt idx="1404">
                  <c:v>0.84888888888888892</c:v>
                </c:pt>
                <c:pt idx="1405">
                  <c:v>0.84890046296296295</c:v>
                </c:pt>
                <c:pt idx="1406">
                  <c:v>0.84891203703703699</c:v>
                </c:pt>
                <c:pt idx="1407">
                  <c:v>0.84892361111111114</c:v>
                </c:pt>
                <c:pt idx="1408">
                  <c:v>0.84893518518518529</c:v>
                </c:pt>
                <c:pt idx="1409">
                  <c:v>0.84894675925925922</c:v>
                </c:pt>
                <c:pt idx="1410">
                  <c:v>0.84895833333333337</c:v>
                </c:pt>
                <c:pt idx="1411">
                  <c:v>0.84896990740740741</c:v>
                </c:pt>
                <c:pt idx="1412">
                  <c:v>0.84898148148148145</c:v>
                </c:pt>
                <c:pt idx="1413">
                  <c:v>0.84899305555555549</c:v>
                </c:pt>
                <c:pt idx="1414">
                  <c:v>0.84900462962962964</c:v>
                </c:pt>
                <c:pt idx="1415">
                  <c:v>0.84901620370370379</c:v>
                </c:pt>
                <c:pt idx="1416">
                  <c:v>0.84902777777777771</c:v>
                </c:pt>
                <c:pt idx="1417">
                  <c:v>0.84903935185185186</c:v>
                </c:pt>
                <c:pt idx="1418">
                  <c:v>0.8490509259259259</c:v>
                </c:pt>
                <c:pt idx="1419">
                  <c:v>0.84906250000000005</c:v>
                </c:pt>
                <c:pt idx="1420">
                  <c:v>0.84907407407407398</c:v>
                </c:pt>
                <c:pt idx="1421">
                  <c:v>0.84908564814814813</c:v>
                </c:pt>
                <c:pt idx="1422">
                  <c:v>0.84909722222222228</c:v>
                </c:pt>
                <c:pt idx="1423">
                  <c:v>0.84910879629629632</c:v>
                </c:pt>
                <c:pt idx="1424">
                  <c:v>0.84912037037037036</c:v>
                </c:pt>
                <c:pt idx="1425">
                  <c:v>0.8491319444444444</c:v>
                </c:pt>
                <c:pt idx="1426">
                  <c:v>0.84914351851851855</c:v>
                </c:pt>
                <c:pt idx="1427">
                  <c:v>0.8491550925925927</c:v>
                </c:pt>
                <c:pt idx="1428">
                  <c:v>0.84916666666666663</c:v>
                </c:pt>
                <c:pt idx="1429">
                  <c:v>0.84917824074074078</c:v>
                </c:pt>
                <c:pt idx="1430">
                  <c:v>0.84918981481481481</c:v>
                </c:pt>
                <c:pt idx="1431">
                  <c:v>0.84920138888888896</c:v>
                </c:pt>
                <c:pt idx="1432">
                  <c:v>0.84921296296296289</c:v>
                </c:pt>
                <c:pt idx="1433">
                  <c:v>0.84922453703703704</c:v>
                </c:pt>
                <c:pt idx="1434">
                  <c:v>0.84923611111111119</c:v>
                </c:pt>
                <c:pt idx="1435">
                  <c:v>0.84924768518518512</c:v>
                </c:pt>
                <c:pt idx="1436">
                  <c:v>0.84925925925925927</c:v>
                </c:pt>
                <c:pt idx="1437">
                  <c:v>0.84927083333333331</c:v>
                </c:pt>
                <c:pt idx="1438">
                  <c:v>0.84928240740740746</c:v>
                </c:pt>
                <c:pt idx="1439">
                  <c:v>0.84929398148148139</c:v>
                </c:pt>
                <c:pt idx="1440">
                  <c:v>0.84930555555555554</c:v>
                </c:pt>
                <c:pt idx="1441">
                  <c:v>0.84931712962962969</c:v>
                </c:pt>
                <c:pt idx="1442">
                  <c:v>0.84932870370370372</c:v>
                </c:pt>
                <c:pt idx="1443">
                  <c:v>0.84934027777777776</c:v>
                </c:pt>
                <c:pt idx="1444">
                  <c:v>0.8493518518518518</c:v>
                </c:pt>
                <c:pt idx="1445">
                  <c:v>0.84936342592592595</c:v>
                </c:pt>
                <c:pt idx="1446">
                  <c:v>0.8493750000000001</c:v>
                </c:pt>
                <c:pt idx="1447">
                  <c:v>0.84938657407407403</c:v>
                </c:pt>
                <c:pt idx="1448">
                  <c:v>0.84939814814814818</c:v>
                </c:pt>
                <c:pt idx="1449">
                  <c:v>0.84940972222222222</c:v>
                </c:pt>
                <c:pt idx="1450">
                  <c:v>0.84942129629629637</c:v>
                </c:pt>
                <c:pt idx="1451">
                  <c:v>0.8494328703703703</c:v>
                </c:pt>
                <c:pt idx="1452">
                  <c:v>0.84944444444444445</c:v>
                </c:pt>
                <c:pt idx="1453">
                  <c:v>0.8494560185185186</c:v>
                </c:pt>
                <c:pt idx="1454">
                  <c:v>0.84946759259259252</c:v>
                </c:pt>
                <c:pt idx="1455">
                  <c:v>0.84947916666666667</c:v>
                </c:pt>
                <c:pt idx="1456">
                  <c:v>0.84949074074074071</c:v>
                </c:pt>
                <c:pt idx="1457">
                  <c:v>0.84950231481481486</c:v>
                </c:pt>
                <c:pt idx="1458">
                  <c:v>0.84951388888888879</c:v>
                </c:pt>
                <c:pt idx="1459">
                  <c:v>0.84952546296296294</c:v>
                </c:pt>
                <c:pt idx="1460">
                  <c:v>0.84953703703703709</c:v>
                </c:pt>
                <c:pt idx="1461">
                  <c:v>0.84954861111111113</c:v>
                </c:pt>
                <c:pt idx="1462">
                  <c:v>0.84956018518518517</c:v>
                </c:pt>
                <c:pt idx="1463">
                  <c:v>0.84957175925925921</c:v>
                </c:pt>
                <c:pt idx="1464">
                  <c:v>0.84958333333333336</c:v>
                </c:pt>
                <c:pt idx="1465">
                  <c:v>0.84959490740740751</c:v>
                </c:pt>
                <c:pt idx="1466">
                  <c:v>0.84960648148148143</c:v>
                </c:pt>
                <c:pt idx="1467">
                  <c:v>0.84961805555555558</c:v>
                </c:pt>
                <c:pt idx="1468">
                  <c:v>0.84962962962962962</c:v>
                </c:pt>
                <c:pt idx="1469">
                  <c:v>0.84964120370370377</c:v>
                </c:pt>
                <c:pt idx="1470">
                  <c:v>0.8496527777777777</c:v>
                </c:pt>
                <c:pt idx="1471">
                  <c:v>0.84966435185185185</c:v>
                </c:pt>
                <c:pt idx="1472">
                  <c:v>0.849675925925926</c:v>
                </c:pt>
                <c:pt idx="1473">
                  <c:v>0.84968749999999993</c:v>
                </c:pt>
                <c:pt idx="1474">
                  <c:v>0.84969907407407408</c:v>
                </c:pt>
                <c:pt idx="1475">
                  <c:v>0.84971064814814812</c:v>
                </c:pt>
                <c:pt idx="1476">
                  <c:v>0.84972222222222227</c:v>
                </c:pt>
                <c:pt idx="1477">
                  <c:v>0.8497337962962962</c:v>
                </c:pt>
                <c:pt idx="1478">
                  <c:v>0.84974537037037035</c:v>
                </c:pt>
                <c:pt idx="1479">
                  <c:v>0.8497569444444445</c:v>
                </c:pt>
                <c:pt idx="1480">
                  <c:v>0.84976851851851853</c:v>
                </c:pt>
                <c:pt idx="1481">
                  <c:v>0.84978009259259257</c:v>
                </c:pt>
                <c:pt idx="1482">
                  <c:v>0.84979166666666661</c:v>
                </c:pt>
                <c:pt idx="1483">
                  <c:v>0.84980324074074076</c:v>
                </c:pt>
                <c:pt idx="1484">
                  <c:v>0.84981481481481491</c:v>
                </c:pt>
                <c:pt idx="1485">
                  <c:v>0.84982638888888884</c:v>
                </c:pt>
                <c:pt idx="1486">
                  <c:v>0.84983796296296299</c:v>
                </c:pt>
                <c:pt idx="1487">
                  <c:v>0.84984953703703703</c:v>
                </c:pt>
                <c:pt idx="1488">
                  <c:v>0.84986111111111118</c:v>
                </c:pt>
                <c:pt idx="1489">
                  <c:v>0.84987268518518511</c:v>
                </c:pt>
                <c:pt idx="1490">
                  <c:v>0.84988425925925926</c:v>
                </c:pt>
                <c:pt idx="1491">
                  <c:v>0.84989583333333341</c:v>
                </c:pt>
                <c:pt idx="1492">
                  <c:v>0.84990740740740733</c:v>
                </c:pt>
                <c:pt idx="1493">
                  <c:v>0.84991898148148148</c:v>
                </c:pt>
                <c:pt idx="1494">
                  <c:v>0.84993055555555552</c:v>
                </c:pt>
                <c:pt idx="1495">
                  <c:v>0.84994212962962967</c:v>
                </c:pt>
                <c:pt idx="1496">
                  <c:v>0.8499537037037036</c:v>
                </c:pt>
                <c:pt idx="1497">
                  <c:v>0.84996527777777775</c:v>
                </c:pt>
                <c:pt idx="1498">
                  <c:v>0.8499768518518519</c:v>
                </c:pt>
                <c:pt idx="1499">
                  <c:v>0.84998842592592594</c:v>
                </c:pt>
                <c:pt idx="1500">
                  <c:v>0.85</c:v>
                </c:pt>
                <c:pt idx="1501">
                  <c:v>0.85001157407407402</c:v>
                </c:pt>
                <c:pt idx="1502">
                  <c:v>0.85002314814814817</c:v>
                </c:pt>
                <c:pt idx="1503">
                  <c:v>0.85003472222222232</c:v>
                </c:pt>
                <c:pt idx="1504">
                  <c:v>0.85004629629629624</c:v>
                </c:pt>
                <c:pt idx="1505">
                  <c:v>0.85005787037037039</c:v>
                </c:pt>
                <c:pt idx="1506">
                  <c:v>0.85006944444444443</c:v>
                </c:pt>
                <c:pt idx="1507">
                  <c:v>0.85008101851851858</c:v>
                </c:pt>
                <c:pt idx="1508">
                  <c:v>0.85009259259259251</c:v>
                </c:pt>
                <c:pt idx="1509">
                  <c:v>0.85010416666666666</c:v>
                </c:pt>
                <c:pt idx="1510">
                  <c:v>0.85011574074074081</c:v>
                </c:pt>
                <c:pt idx="1511">
                  <c:v>0.85012731481481485</c:v>
                </c:pt>
                <c:pt idx="1512">
                  <c:v>0.85013888888888889</c:v>
                </c:pt>
                <c:pt idx="1513">
                  <c:v>0.85015046296296293</c:v>
                </c:pt>
                <c:pt idx="1514">
                  <c:v>0.85016203703703708</c:v>
                </c:pt>
                <c:pt idx="1515">
                  <c:v>0.85017361111111101</c:v>
                </c:pt>
                <c:pt idx="1516">
                  <c:v>0.85018518518518515</c:v>
                </c:pt>
                <c:pt idx="1517">
                  <c:v>0.8501967592592593</c:v>
                </c:pt>
                <c:pt idx="1518">
                  <c:v>0.85020833333333334</c:v>
                </c:pt>
                <c:pt idx="1519">
                  <c:v>0.85021990740740738</c:v>
                </c:pt>
                <c:pt idx="1520">
                  <c:v>0.85023148148148142</c:v>
                </c:pt>
                <c:pt idx="1521">
                  <c:v>0.85024305555555557</c:v>
                </c:pt>
                <c:pt idx="1522">
                  <c:v>0.85025462962962972</c:v>
                </c:pt>
                <c:pt idx="1523">
                  <c:v>0.85026620370370365</c:v>
                </c:pt>
                <c:pt idx="1524">
                  <c:v>0.8502777777777778</c:v>
                </c:pt>
                <c:pt idx="1525">
                  <c:v>0.85028935185185184</c:v>
                </c:pt>
                <c:pt idx="1526">
                  <c:v>0.85030092592592599</c:v>
                </c:pt>
                <c:pt idx="1527">
                  <c:v>0.85031249999999992</c:v>
                </c:pt>
                <c:pt idx="1528">
                  <c:v>0.85032407407407407</c:v>
                </c:pt>
                <c:pt idx="1529">
                  <c:v>0.85033564814814822</c:v>
                </c:pt>
                <c:pt idx="1530">
                  <c:v>0.85034722222222225</c:v>
                </c:pt>
                <c:pt idx="1531">
                  <c:v>0.85035879629629629</c:v>
                </c:pt>
                <c:pt idx="1532">
                  <c:v>0.85037037037037033</c:v>
                </c:pt>
                <c:pt idx="1533">
                  <c:v>0.85038194444444448</c:v>
                </c:pt>
                <c:pt idx="1534">
                  <c:v>0.85039351851851841</c:v>
                </c:pt>
                <c:pt idx="1535">
                  <c:v>0.85040509259259256</c:v>
                </c:pt>
                <c:pt idx="1536">
                  <c:v>0.85041666666666671</c:v>
                </c:pt>
                <c:pt idx="1537">
                  <c:v>0.85042824074074075</c:v>
                </c:pt>
                <c:pt idx="1538">
                  <c:v>0.85043981481481479</c:v>
                </c:pt>
                <c:pt idx="1539">
                  <c:v>0.85045138888888883</c:v>
                </c:pt>
                <c:pt idx="1540">
                  <c:v>0.85046296296296298</c:v>
                </c:pt>
                <c:pt idx="1541">
                  <c:v>0.85047453703703713</c:v>
                </c:pt>
                <c:pt idx="1542">
                  <c:v>0.85048611111111105</c:v>
                </c:pt>
                <c:pt idx="1543">
                  <c:v>0.8504976851851852</c:v>
                </c:pt>
                <c:pt idx="1544">
                  <c:v>0.85050925925925924</c:v>
                </c:pt>
                <c:pt idx="1545">
                  <c:v>0.85052083333333339</c:v>
                </c:pt>
                <c:pt idx="1546">
                  <c:v>0.85053240740740732</c:v>
                </c:pt>
                <c:pt idx="1547">
                  <c:v>0.85054398148148147</c:v>
                </c:pt>
                <c:pt idx="1548">
                  <c:v>0.85055555555555562</c:v>
                </c:pt>
                <c:pt idx="1549">
                  <c:v>0.85056712962962966</c:v>
                </c:pt>
                <c:pt idx="1550">
                  <c:v>0.8505787037037037</c:v>
                </c:pt>
                <c:pt idx="1551">
                  <c:v>0.85059027777777774</c:v>
                </c:pt>
                <c:pt idx="1552">
                  <c:v>0.85060185185185189</c:v>
                </c:pt>
                <c:pt idx="1553">
                  <c:v>0.85061342592592604</c:v>
                </c:pt>
                <c:pt idx="1554">
                  <c:v>0.85062499999999996</c:v>
                </c:pt>
                <c:pt idx="1555">
                  <c:v>0.85063657407407411</c:v>
                </c:pt>
                <c:pt idx="1556">
                  <c:v>0.85064814814814815</c:v>
                </c:pt>
                <c:pt idx="1557">
                  <c:v>0.85065972222222219</c:v>
                </c:pt>
                <c:pt idx="1558">
                  <c:v>0.85067129629629623</c:v>
                </c:pt>
                <c:pt idx="1559">
                  <c:v>0.85068287037037038</c:v>
                </c:pt>
                <c:pt idx="1560">
                  <c:v>0.85069444444444453</c:v>
                </c:pt>
                <c:pt idx="1561">
                  <c:v>0.85070601851851846</c:v>
                </c:pt>
                <c:pt idx="1562">
                  <c:v>0.85071759259259261</c:v>
                </c:pt>
                <c:pt idx="1563">
                  <c:v>0.85072916666666665</c:v>
                </c:pt>
                <c:pt idx="1564">
                  <c:v>0.8507407407407408</c:v>
                </c:pt>
                <c:pt idx="1565">
                  <c:v>0.85075231481481473</c:v>
                </c:pt>
                <c:pt idx="1566">
                  <c:v>0.85076388888888888</c:v>
                </c:pt>
                <c:pt idx="1567">
                  <c:v>0.85077546296296302</c:v>
                </c:pt>
                <c:pt idx="1568">
                  <c:v>0.85078703703703706</c:v>
                </c:pt>
                <c:pt idx="1569">
                  <c:v>0.8507986111111111</c:v>
                </c:pt>
                <c:pt idx="1570">
                  <c:v>0.85081018518518514</c:v>
                </c:pt>
                <c:pt idx="1571">
                  <c:v>0.85082175925925929</c:v>
                </c:pt>
                <c:pt idx="1572">
                  <c:v>0.85083333333333344</c:v>
                </c:pt>
                <c:pt idx="1573">
                  <c:v>0.85084490740740737</c:v>
                </c:pt>
                <c:pt idx="1574">
                  <c:v>0.85085648148148152</c:v>
                </c:pt>
                <c:pt idx="1575">
                  <c:v>0.85086805555555556</c:v>
                </c:pt>
                <c:pt idx="1576">
                  <c:v>0.8508796296296296</c:v>
                </c:pt>
                <c:pt idx="1577">
                  <c:v>0.85089120370370364</c:v>
                </c:pt>
                <c:pt idx="1578">
                  <c:v>0.85090277777777779</c:v>
                </c:pt>
                <c:pt idx="1579">
                  <c:v>0.85091435185185194</c:v>
                </c:pt>
                <c:pt idx="1580">
                  <c:v>0.85092592592592586</c:v>
                </c:pt>
                <c:pt idx="1581">
                  <c:v>0.85093750000000001</c:v>
                </c:pt>
                <c:pt idx="1582">
                  <c:v>0.85094907407407405</c:v>
                </c:pt>
                <c:pt idx="1583">
                  <c:v>0.8509606481481482</c:v>
                </c:pt>
                <c:pt idx="1584">
                  <c:v>0.85097222222222213</c:v>
                </c:pt>
                <c:pt idx="1585">
                  <c:v>0.85098379629629628</c:v>
                </c:pt>
                <c:pt idx="1586">
                  <c:v>0.85099537037037043</c:v>
                </c:pt>
                <c:pt idx="1587">
                  <c:v>0.85100694444444447</c:v>
                </c:pt>
                <c:pt idx="1588">
                  <c:v>0.85101851851851851</c:v>
                </c:pt>
                <c:pt idx="1589">
                  <c:v>0.85103009259259255</c:v>
                </c:pt>
                <c:pt idx="1590">
                  <c:v>0.8510416666666667</c:v>
                </c:pt>
                <c:pt idx="1591">
                  <c:v>0.85105324074074085</c:v>
                </c:pt>
                <c:pt idx="1592">
                  <c:v>0.85106481481481477</c:v>
                </c:pt>
                <c:pt idx="1593">
                  <c:v>0.85107638888888892</c:v>
                </c:pt>
                <c:pt idx="1594">
                  <c:v>0.85108796296296296</c:v>
                </c:pt>
                <c:pt idx="1595">
                  <c:v>0.851099537037037</c:v>
                </c:pt>
                <c:pt idx="1596">
                  <c:v>0.85111111111111104</c:v>
                </c:pt>
                <c:pt idx="1597">
                  <c:v>0.85112268518518519</c:v>
                </c:pt>
                <c:pt idx="1598">
                  <c:v>0.85113425925925934</c:v>
                </c:pt>
                <c:pt idx="1599">
                  <c:v>0.85114583333333327</c:v>
                </c:pt>
                <c:pt idx="1600">
                  <c:v>0.85115740740740742</c:v>
                </c:pt>
                <c:pt idx="1601">
                  <c:v>0.85116898148148146</c:v>
                </c:pt>
                <c:pt idx="1602">
                  <c:v>0.85118055555555561</c:v>
                </c:pt>
                <c:pt idx="1603">
                  <c:v>0.85119212962962953</c:v>
                </c:pt>
                <c:pt idx="1604">
                  <c:v>0.85120370370370368</c:v>
                </c:pt>
                <c:pt idx="1605">
                  <c:v>0.85121527777777783</c:v>
                </c:pt>
                <c:pt idx="1606">
                  <c:v>0.85122685185185187</c:v>
                </c:pt>
                <c:pt idx="1607">
                  <c:v>0.85123842592592591</c:v>
                </c:pt>
                <c:pt idx="1608">
                  <c:v>0.85124999999999995</c:v>
                </c:pt>
                <c:pt idx="1609">
                  <c:v>0.8512615740740741</c:v>
                </c:pt>
                <c:pt idx="1610">
                  <c:v>0.85127314814814825</c:v>
                </c:pt>
                <c:pt idx="1611">
                  <c:v>0.85128472222222218</c:v>
                </c:pt>
                <c:pt idx="1612">
                  <c:v>0.85129629629629633</c:v>
                </c:pt>
                <c:pt idx="1613">
                  <c:v>0.85130787037037037</c:v>
                </c:pt>
                <c:pt idx="1614">
                  <c:v>0.85131944444444441</c:v>
                </c:pt>
                <c:pt idx="1615">
                  <c:v>0.85133101851851845</c:v>
                </c:pt>
                <c:pt idx="1616">
                  <c:v>0.8513425925925926</c:v>
                </c:pt>
                <c:pt idx="1617">
                  <c:v>0.85135416666666675</c:v>
                </c:pt>
                <c:pt idx="1618">
                  <c:v>0.85136574074074067</c:v>
                </c:pt>
                <c:pt idx="1619">
                  <c:v>0.85137731481481482</c:v>
                </c:pt>
                <c:pt idx="1620">
                  <c:v>0.85138888888888886</c:v>
                </c:pt>
                <c:pt idx="1621">
                  <c:v>0.85140046296296301</c:v>
                </c:pt>
                <c:pt idx="1622">
                  <c:v>0.85141203703703694</c:v>
                </c:pt>
                <c:pt idx="1623">
                  <c:v>0.85142361111111109</c:v>
                </c:pt>
                <c:pt idx="1624">
                  <c:v>0.85143518518518524</c:v>
                </c:pt>
                <c:pt idx="1625">
                  <c:v>0.85144675925925928</c:v>
                </c:pt>
                <c:pt idx="1626">
                  <c:v>0.85145833333333332</c:v>
                </c:pt>
                <c:pt idx="1627">
                  <c:v>0.85146990740740736</c:v>
                </c:pt>
                <c:pt idx="1628">
                  <c:v>0.85148148148148151</c:v>
                </c:pt>
                <c:pt idx="1629">
                  <c:v>0.85149305555555566</c:v>
                </c:pt>
                <c:pt idx="1630">
                  <c:v>0.85150462962962958</c:v>
                </c:pt>
                <c:pt idx="1631">
                  <c:v>0.85151620370370373</c:v>
                </c:pt>
                <c:pt idx="1632">
                  <c:v>0.85152777777777777</c:v>
                </c:pt>
                <c:pt idx="1633">
                  <c:v>0.85153935185185192</c:v>
                </c:pt>
                <c:pt idx="1634">
                  <c:v>0.85155092592592585</c:v>
                </c:pt>
                <c:pt idx="1635">
                  <c:v>0.8515625</c:v>
                </c:pt>
                <c:pt idx="1636">
                  <c:v>0.85157407407407415</c:v>
                </c:pt>
                <c:pt idx="1637">
                  <c:v>0.85158564814814808</c:v>
                </c:pt>
                <c:pt idx="1638">
                  <c:v>0.85159722222222223</c:v>
                </c:pt>
                <c:pt idx="1639">
                  <c:v>0.85160879629629627</c:v>
                </c:pt>
                <c:pt idx="1640">
                  <c:v>0.85162037037037042</c:v>
                </c:pt>
                <c:pt idx="1641">
                  <c:v>0.85163194444444434</c:v>
                </c:pt>
                <c:pt idx="1642">
                  <c:v>0.85164351851851849</c:v>
                </c:pt>
                <c:pt idx="1643">
                  <c:v>0.85165509259259264</c:v>
                </c:pt>
                <c:pt idx="1644">
                  <c:v>0.85166666666666668</c:v>
                </c:pt>
                <c:pt idx="1645">
                  <c:v>0.85167824074074072</c:v>
                </c:pt>
                <c:pt idx="1646">
                  <c:v>0.85168981481481476</c:v>
                </c:pt>
                <c:pt idx="1647">
                  <c:v>0.85170138888888891</c:v>
                </c:pt>
                <c:pt idx="1648">
                  <c:v>0.85171296296296306</c:v>
                </c:pt>
                <c:pt idx="1649">
                  <c:v>0.85172453703703699</c:v>
                </c:pt>
                <c:pt idx="1650">
                  <c:v>0.85173611111111114</c:v>
                </c:pt>
                <c:pt idx="1651">
                  <c:v>0.85174768518518518</c:v>
                </c:pt>
                <c:pt idx="1652">
                  <c:v>0.85175925925925933</c:v>
                </c:pt>
                <c:pt idx="1653">
                  <c:v>0.85177083333333325</c:v>
                </c:pt>
                <c:pt idx="1654">
                  <c:v>0.8517824074074074</c:v>
                </c:pt>
                <c:pt idx="1655">
                  <c:v>0.85179398148148155</c:v>
                </c:pt>
                <c:pt idx="1656">
                  <c:v>0.85180555555555559</c:v>
                </c:pt>
                <c:pt idx="1657">
                  <c:v>0.85181712962962963</c:v>
                </c:pt>
                <c:pt idx="1658">
                  <c:v>0.85182870370370367</c:v>
                </c:pt>
                <c:pt idx="1659">
                  <c:v>0.85184027777777782</c:v>
                </c:pt>
                <c:pt idx="1660">
                  <c:v>0.85185185185185175</c:v>
                </c:pt>
                <c:pt idx="1661">
                  <c:v>0.8518634259259259</c:v>
                </c:pt>
                <c:pt idx="1662">
                  <c:v>0.85187500000000005</c:v>
                </c:pt>
                <c:pt idx="1663">
                  <c:v>0.85188657407407409</c:v>
                </c:pt>
                <c:pt idx="1664">
                  <c:v>0.85189814814814813</c:v>
                </c:pt>
                <c:pt idx="1665">
                  <c:v>0.85190972222222217</c:v>
                </c:pt>
                <c:pt idx="1666">
                  <c:v>0.85192129629629632</c:v>
                </c:pt>
                <c:pt idx="1667">
                  <c:v>0.85193287037037047</c:v>
                </c:pt>
                <c:pt idx="1668">
                  <c:v>0.85194444444444439</c:v>
                </c:pt>
                <c:pt idx="1669">
                  <c:v>0.85195601851851854</c:v>
                </c:pt>
                <c:pt idx="1670">
                  <c:v>0.85196759259259258</c:v>
                </c:pt>
                <c:pt idx="1671">
                  <c:v>0.85197916666666673</c:v>
                </c:pt>
                <c:pt idx="1672">
                  <c:v>0.85199074074074066</c:v>
                </c:pt>
                <c:pt idx="1673">
                  <c:v>0.85200231481481481</c:v>
                </c:pt>
                <c:pt idx="1674">
                  <c:v>0.85201388888888896</c:v>
                </c:pt>
                <c:pt idx="1675">
                  <c:v>0.852025462962963</c:v>
                </c:pt>
                <c:pt idx="1676">
                  <c:v>0.85203703703703704</c:v>
                </c:pt>
                <c:pt idx="1677">
                  <c:v>0.85204861111111108</c:v>
                </c:pt>
                <c:pt idx="1678">
                  <c:v>0.85206018518518523</c:v>
                </c:pt>
                <c:pt idx="1679">
                  <c:v>0.85207175925925915</c:v>
                </c:pt>
                <c:pt idx="1680">
                  <c:v>0.8520833333333333</c:v>
                </c:pt>
                <c:pt idx="1681">
                  <c:v>0.85209490740740745</c:v>
                </c:pt>
                <c:pt idx="1682">
                  <c:v>0.85210648148148149</c:v>
                </c:pt>
                <c:pt idx="1683">
                  <c:v>0.85211805555555553</c:v>
                </c:pt>
                <c:pt idx="1684">
                  <c:v>0.85212962962962957</c:v>
                </c:pt>
                <c:pt idx="1685">
                  <c:v>0.85214120370370372</c:v>
                </c:pt>
                <c:pt idx="1686">
                  <c:v>0.85215277777777787</c:v>
                </c:pt>
                <c:pt idx="1687">
                  <c:v>0.8521643518518518</c:v>
                </c:pt>
                <c:pt idx="1688">
                  <c:v>0.85217592592592595</c:v>
                </c:pt>
                <c:pt idx="1689">
                  <c:v>0.85218749999999999</c:v>
                </c:pt>
                <c:pt idx="1690">
                  <c:v>0.85219907407407414</c:v>
                </c:pt>
                <c:pt idx="1691">
                  <c:v>0.85221064814814806</c:v>
                </c:pt>
                <c:pt idx="1692">
                  <c:v>0.85222222222222221</c:v>
                </c:pt>
                <c:pt idx="1693">
                  <c:v>0.85223379629629636</c:v>
                </c:pt>
                <c:pt idx="1694">
                  <c:v>0.8522453703703704</c:v>
                </c:pt>
                <c:pt idx="1695">
                  <c:v>0.85225694444444444</c:v>
                </c:pt>
                <c:pt idx="1696">
                  <c:v>0.85226851851851848</c:v>
                </c:pt>
                <c:pt idx="1697">
                  <c:v>0.85228009259259263</c:v>
                </c:pt>
                <c:pt idx="1698">
                  <c:v>0.85229166666666656</c:v>
                </c:pt>
                <c:pt idx="1699">
                  <c:v>0.85230324074074071</c:v>
                </c:pt>
                <c:pt idx="1700">
                  <c:v>0.85231481481481486</c:v>
                </c:pt>
                <c:pt idx="1701">
                  <c:v>0.8523263888888889</c:v>
                </c:pt>
                <c:pt idx="1702">
                  <c:v>0.85233796296296294</c:v>
                </c:pt>
                <c:pt idx="1703">
                  <c:v>0.85234953703703698</c:v>
                </c:pt>
                <c:pt idx="1704">
                  <c:v>0.85236111111111112</c:v>
                </c:pt>
                <c:pt idx="1705">
                  <c:v>0.85237268518518527</c:v>
                </c:pt>
                <c:pt idx="1706">
                  <c:v>0.8523842592592592</c:v>
                </c:pt>
                <c:pt idx="1707">
                  <c:v>0.85239583333333335</c:v>
                </c:pt>
                <c:pt idx="1708">
                  <c:v>0.85240740740740739</c:v>
                </c:pt>
                <c:pt idx="1709">
                  <c:v>0.85241898148148154</c:v>
                </c:pt>
                <c:pt idx="1710">
                  <c:v>0.85243055555555547</c:v>
                </c:pt>
                <c:pt idx="1711">
                  <c:v>0.85244212962962962</c:v>
                </c:pt>
                <c:pt idx="1712">
                  <c:v>0.85245370370370377</c:v>
                </c:pt>
                <c:pt idx="1713">
                  <c:v>0.85246527777777781</c:v>
                </c:pt>
                <c:pt idx="1714">
                  <c:v>0.85247685185185185</c:v>
                </c:pt>
                <c:pt idx="1715">
                  <c:v>0.85248842592592589</c:v>
                </c:pt>
                <c:pt idx="1716">
                  <c:v>0.85250000000000004</c:v>
                </c:pt>
                <c:pt idx="1717">
                  <c:v>0.85251157407407396</c:v>
                </c:pt>
                <c:pt idx="1718">
                  <c:v>0.85252314814814811</c:v>
                </c:pt>
                <c:pt idx="1719">
                  <c:v>0.85253472222222226</c:v>
                </c:pt>
                <c:pt idx="1720">
                  <c:v>0.8525462962962963</c:v>
                </c:pt>
                <c:pt idx="1721">
                  <c:v>0.85255787037037034</c:v>
                </c:pt>
                <c:pt idx="1722">
                  <c:v>0.85256944444444438</c:v>
                </c:pt>
                <c:pt idx="1723">
                  <c:v>0.85258101851851853</c:v>
                </c:pt>
                <c:pt idx="1724">
                  <c:v>0.85259259259259268</c:v>
                </c:pt>
                <c:pt idx="1725">
                  <c:v>0.85260416666666661</c:v>
                </c:pt>
                <c:pt idx="1726">
                  <c:v>0.85261574074074076</c:v>
                </c:pt>
                <c:pt idx="1727">
                  <c:v>0.8526273148148148</c:v>
                </c:pt>
                <c:pt idx="1728">
                  <c:v>0.85263888888888895</c:v>
                </c:pt>
                <c:pt idx="1729">
                  <c:v>0.85265046296296287</c:v>
                </c:pt>
                <c:pt idx="1730">
                  <c:v>0.85266203703703702</c:v>
                </c:pt>
                <c:pt idx="1731">
                  <c:v>0.85267361111111117</c:v>
                </c:pt>
                <c:pt idx="1732">
                  <c:v>0.85268518518518521</c:v>
                </c:pt>
                <c:pt idx="1733">
                  <c:v>0.85269675925925925</c:v>
                </c:pt>
                <c:pt idx="1734">
                  <c:v>0.85270833333333329</c:v>
                </c:pt>
                <c:pt idx="1735">
                  <c:v>0.85271990740740744</c:v>
                </c:pt>
                <c:pt idx="1736">
                  <c:v>0.85273148148148159</c:v>
                </c:pt>
                <c:pt idx="1737">
                  <c:v>0.85274305555555552</c:v>
                </c:pt>
                <c:pt idx="1738">
                  <c:v>0.85275462962962967</c:v>
                </c:pt>
                <c:pt idx="1739">
                  <c:v>0.85276620370370371</c:v>
                </c:pt>
                <c:pt idx="1740">
                  <c:v>0.85277777777777775</c:v>
                </c:pt>
                <c:pt idx="1741">
                  <c:v>0.85278935185185178</c:v>
                </c:pt>
                <c:pt idx="1742">
                  <c:v>0.85280092592592593</c:v>
                </c:pt>
                <c:pt idx="1743">
                  <c:v>0.85281250000000008</c:v>
                </c:pt>
                <c:pt idx="1744">
                  <c:v>0.85282407407407401</c:v>
                </c:pt>
                <c:pt idx="1745">
                  <c:v>0.85283564814814816</c:v>
                </c:pt>
                <c:pt idx="1746">
                  <c:v>0.8528472222222222</c:v>
                </c:pt>
                <c:pt idx="1747">
                  <c:v>0.85285879629629635</c:v>
                </c:pt>
                <c:pt idx="1748">
                  <c:v>0.85287037037037028</c:v>
                </c:pt>
                <c:pt idx="1749">
                  <c:v>0.85288194444444443</c:v>
                </c:pt>
                <c:pt idx="1750">
                  <c:v>0.85289351851851858</c:v>
                </c:pt>
                <c:pt idx="1751">
                  <c:v>0.85290509259259262</c:v>
                </c:pt>
                <c:pt idx="1752">
                  <c:v>0.85291666666666666</c:v>
                </c:pt>
                <c:pt idx="1753">
                  <c:v>0.8529282407407407</c:v>
                </c:pt>
                <c:pt idx="1754">
                  <c:v>0.85293981481481485</c:v>
                </c:pt>
                <c:pt idx="1755">
                  <c:v>0.85295138888888899</c:v>
                </c:pt>
                <c:pt idx="1756">
                  <c:v>0.85296296296296292</c:v>
                </c:pt>
                <c:pt idx="1757">
                  <c:v>0.85297453703703707</c:v>
                </c:pt>
                <c:pt idx="1758">
                  <c:v>0.85298611111111111</c:v>
                </c:pt>
                <c:pt idx="1759">
                  <c:v>0.85299768518518515</c:v>
                </c:pt>
                <c:pt idx="1760">
                  <c:v>0.85300925925925919</c:v>
                </c:pt>
                <c:pt idx="1761">
                  <c:v>0.85302083333333334</c:v>
                </c:pt>
                <c:pt idx="1762">
                  <c:v>0.85303240740740749</c:v>
                </c:pt>
                <c:pt idx="1763">
                  <c:v>0.85304398148148142</c:v>
                </c:pt>
                <c:pt idx="1764">
                  <c:v>0.85305555555555557</c:v>
                </c:pt>
                <c:pt idx="1765">
                  <c:v>0.85306712962962961</c:v>
                </c:pt>
                <c:pt idx="1766">
                  <c:v>0.85307870370370376</c:v>
                </c:pt>
                <c:pt idx="1767">
                  <c:v>0.85309027777777768</c:v>
                </c:pt>
                <c:pt idx="1768">
                  <c:v>0.85310185185185183</c:v>
                </c:pt>
                <c:pt idx="1769">
                  <c:v>0.85311342592592598</c:v>
                </c:pt>
                <c:pt idx="1770">
                  <c:v>0.85312500000000002</c:v>
                </c:pt>
                <c:pt idx="1771">
                  <c:v>0.85313657407407406</c:v>
                </c:pt>
                <c:pt idx="1772">
                  <c:v>0.8531481481481481</c:v>
                </c:pt>
                <c:pt idx="1773">
                  <c:v>0.85315972222222225</c:v>
                </c:pt>
                <c:pt idx="1774">
                  <c:v>0.8531712962962964</c:v>
                </c:pt>
                <c:pt idx="1775">
                  <c:v>0.85318287037037033</c:v>
                </c:pt>
                <c:pt idx="1776">
                  <c:v>0.85319444444444448</c:v>
                </c:pt>
                <c:pt idx="1777">
                  <c:v>0.85320601851851852</c:v>
                </c:pt>
                <c:pt idx="1778">
                  <c:v>0.85321759259259267</c:v>
                </c:pt>
                <c:pt idx="1779">
                  <c:v>0.85322916666666659</c:v>
                </c:pt>
                <c:pt idx="1780">
                  <c:v>0.85324074074074074</c:v>
                </c:pt>
                <c:pt idx="1781">
                  <c:v>0.85325231481481489</c:v>
                </c:pt>
                <c:pt idx="1782">
                  <c:v>0.85326388888888882</c:v>
                </c:pt>
                <c:pt idx="1783">
                  <c:v>0.85327546296296297</c:v>
                </c:pt>
                <c:pt idx="1784">
                  <c:v>0.85328703703703701</c:v>
                </c:pt>
                <c:pt idx="1785">
                  <c:v>0.85329861111111116</c:v>
                </c:pt>
                <c:pt idx="1786">
                  <c:v>0.85331018518518509</c:v>
                </c:pt>
                <c:pt idx="1787">
                  <c:v>0.85332175925925924</c:v>
                </c:pt>
                <c:pt idx="1788">
                  <c:v>0.85333333333333339</c:v>
                </c:pt>
                <c:pt idx="1789">
                  <c:v>0.85334490740740743</c:v>
                </c:pt>
                <c:pt idx="1790">
                  <c:v>0.85335648148148147</c:v>
                </c:pt>
                <c:pt idx="1791">
                  <c:v>0.8533680555555555</c:v>
                </c:pt>
                <c:pt idx="1792">
                  <c:v>0.85337962962962965</c:v>
                </c:pt>
                <c:pt idx="1793">
                  <c:v>0.8533912037037038</c:v>
                </c:pt>
                <c:pt idx="1794">
                  <c:v>0.85340277777777773</c:v>
                </c:pt>
                <c:pt idx="1795">
                  <c:v>0.85341435185185188</c:v>
                </c:pt>
                <c:pt idx="1796">
                  <c:v>0.85342592592592592</c:v>
                </c:pt>
                <c:pt idx="1797">
                  <c:v>0.85343750000000007</c:v>
                </c:pt>
                <c:pt idx="1798">
                  <c:v>0.853449074074074</c:v>
                </c:pt>
                <c:pt idx="1799">
                  <c:v>0.85346064814814815</c:v>
                </c:pt>
                <c:pt idx="1800">
                  <c:v>0.8534722222222223</c:v>
                </c:pt>
                <c:pt idx="1801">
                  <c:v>0.85348379629629623</c:v>
                </c:pt>
                <c:pt idx="1802">
                  <c:v>0.85349537037037038</c:v>
                </c:pt>
                <c:pt idx="1803">
                  <c:v>0.85350694444444442</c:v>
                </c:pt>
                <c:pt idx="1804">
                  <c:v>0.85351851851851857</c:v>
                </c:pt>
                <c:pt idx="1805">
                  <c:v>0.85353009259259249</c:v>
                </c:pt>
                <c:pt idx="1806">
                  <c:v>0.85354166666666664</c:v>
                </c:pt>
                <c:pt idx="1807">
                  <c:v>0.85355324074074079</c:v>
                </c:pt>
                <c:pt idx="1808">
                  <c:v>0.85356481481481483</c:v>
                </c:pt>
                <c:pt idx="1809">
                  <c:v>0.85357638888888887</c:v>
                </c:pt>
                <c:pt idx="1810">
                  <c:v>0.85358796296296291</c:v>
                </c:pt>
                <c:pt idx="1811">
                  <c:v>0.85359953703703706</c:v>
                </c:pt>
                <c:pt idx="1812">
                  <c:v>0.85361111111111121</c:v>
                </c:pt>
                <c:pt idx="1813">
                  <c:v>0.85362268518518514</c:v>
                </c:pt>
                <c:pt idx="1814">
                  <c:v>0.85363425925925929</c:v>
                </c:pt>
                <c:pt idx="1815">
                  <c:v>0.85364583333333333</c:v>
                </c:pt>
                <c:pt idx="1816">
                  <c:v>0.85365740740740748</c:v>
                </c:pt>
                <c:pt idx="1817">
                  <c:v>0.8536689814814814</c:v>
                </c:pt>
                <c:pt idx="1818">
                  <c:v>0.85368055555555555</c:v>
                </c:pt>
                <c:pt idx="1819">
                  <c:v>0.8536921296296297</c:v>
                </c:pt>
                <c:pt idx="1820">
                  <c:v>0.85370370370370363</c:v>
                </c:pt>
                <c:pt idx="1821">
                  <c:v>0.85371527777777778</c:v>
                </c:pt>
                <c:pt idx="1822">
                  <c:v>0.85372685185185182</c:v>
                </c:pt>
                <c:pt idx="1823">
                  <c:v>0.85373842592592597</c:v>
                </c:pt>
                <c:pt idx="1824">
                  <c:v>0.8537499999999999</c:v>
                </c:pt>
                <c:pt idx="1825">
                  <c:v>0.85376157407407405</c:v>
                </c:pt>
                <c:pt idx="1826">
                  <c:v>0.8537731481481482</c:v>
                </c:pt>
                <c:pt idx="1827">
                  <c:v>0.85378472222222224</c:v>
                </c:pt>
                <c:pt idx="1828">
                  <c:v>0.85379629629629628</c:v>
                </c:pt>
                <c:pt idx="1829">
                  <c:v>0.85380787037037031</c:v>
                </c:pt>
                <c:pt idx="1830">
                  <c:v>0.85381944444444446</c:v>
                </c:pt>
                <c:pt idx="1831">
                  <c:v>0.85383101851851861</c:v>
                </c:pt>
                <c:pt idx="1832">
                  <c:v>0.85384259259259254</c:v>
                </c:pt>
                <c:pt idx="1833">
                  <c:v>0.85385416666666669</c:v>
                </c:pt>
                <c:pt idx="1834">
                  <c:v>0.85386574074074073</c:v>
                </c:pt>
                <c:pt idx="1835">
                  <c:v>0.85387731481481488</c:v>
                </c:pt>
                <c:pt idx="1836">
                  <c:v>0.85388888888888881</c:v>
                </c:pt>
                <c:pt idx="1837">
                  <c:v>0.85390046296296296</c:v>
                </c:pt>
                <c:pt idx="1838">
                  <c:v>0.85391203703703711</c:v>
                </c:pt>
                <c:pt idx="1839">
                  <c:v>0.85392361111111104</c:v>
                </c:pt>
                <c:pt idx="1840">
                  <c:v>0.85393518518518519</c:v>
                </c:pt>
                <c:pt idx="1841">
                  <c:v>0.85394675925925922</c:v>
                </c:pt>
                <c:pt idx="1842">
                  <c:v>0.85395833333333337</c:v>
                </c:pt>
                <c:pt idx="1843">
                  <c:v>0.8539699074074073</c:v>
                </c:pt>
                <c:pt idx="1844">
                  <c:v>0.85398148148148145</c:v>
                </c:pt>
                <c:pt idx="1845">
                  <c:v>0.8539930555555556</c:v>
                </c:pt>
                <c:pt idx="1846">
                  <c:v>0.85400462962962964</c:v>
                </c:pt>
                <c:pt idx="1847">
                  <c:v>0.85401620370370368</c:v>
                </c:pt>
                <c:pt idx="1848">
                  <c:v>0.85402777777777772</c:v>
                </c:pt>
                <c:pt idx="1849">
                  <c:v>0.85403935185185187</c:v>
                </c:pt>
                <c:pt idx="1850">
                  <c:v>0.85405092592592602</c:v>
                </c:pt>
                <c:pt idx="1851">
                  <c:v>0.85406249999999995</c:v>
                </c:pt>
                <c:pt idx="1852">
                  <c:v>0.8540740740740741</c:v>
                </c:pt>
                <c:pt idx="1853">
                  <c:v>0.85408564814814814</c:v>
                </c:pt>
                <c:pt idx="1854">
                  <c:v>0.85409722222222229</c:v>
                </c:pt>
                <c:pt idx="1855">
                  <c:v>0.85410879629629621</c:v>
                </c:pt>
                <c:pt idx="1856">
                  <c:v>0.85412037037037036</c:v>
                </c:pt>
                <c:pt idx="1857">
                  <c:v>0.85413194444444451</c:v>
                </c:pt>
                <c:pt idx="1858">
                  <c:v>0.85414351851851855</c:v>
                </c:pt>
                <c:pt idx="1859">
                  <c:v>0.85415509259259259</c:v>
                </c:pt>
                <c:pt idx="1860">
                  <c:v>0.85416666666666663</c:v>
                </c:pt>
                <c:pt idx="1861">
                  <c:v>0.85417824074074078</c:v>
                </c:pt>
                <c:pt idx="1862">
                  <c:v>0.85418981481481471</c:v>
                </c:pt>
                <c:pt idx="1863">
                  <c:v>0.85420138888888886</c:v>
                </c:pt>
                <c:pt idx="1864">
                  <c:v>0.85421296296296301</c:v>
                </c:pt>
                <c:pt idx="1865">
                  <c:v>0.85422453703703705</c:v>
                </c:pt>
                <c:pt idx="1866">
                  <c:v>0.85423611111111108</c:v>
                </c:pt>
                <c:pt idx="1867">
                  <c:v>0.85424768518518512</c:v>
                </c:pt>
                <c:pt idx="1868">
                  <c:v>0.85425925925925927</c:v>
                </c:pt>
                <c:pt idx="1869">
                  <c:v>0.85427083333333342</c:v>
                </c:pt>
                <c:pt idx="1870">
                  <c:v>0.85428240740740735</c:v>
                </c:pt>
                <c:pt idx="1871">
                  <c:v>0.8542939814814815</c:v>
                </c:pt>
                <c:pt idx="1872">
                  <c:v>0.85430555555555554</c:v>
                </c:pt>
                <c:pt idx="1873">
                  <c:v>0.85431712962962969</c:v>
                </c:pt>
                <c:pt idx="1874">
                  <c:v>0.85432870370370362</c:v>
                </c:pt>
                <c:pt idx="1875">
                  <c:v>0.85434027777777777</c:v>
                </c:pt>
                <c:pt idx="1876">
                  <c:v>0.85435185185185192</c:v>
                </c:pt>
                <c:pt idx="1877">
                  <c:v>0.85436342592592596</c:v>
                </c:pt>
                <c:pt idx="1878">
                  <c:v>0.854375</c:v>
                </c:pt>
                <c:pt idx="1879">
                  <c:v>0.85438657407407403</c:v>
                </c:pt>
                <c:pt idx="1880">
                  <c:v>0.85439814814814818</c:v>
                </c:pt>
                <c:pt idx="1881">
                  <c:v>0.85440972222222233</c:v>
                </c:pt>
                <c:pt idx="1882">
                  <c:v>0.85442129629629626</c:v>
                </c:pt>
                <c:pt idx="1883">
                  <c:v>0.85443287037037041</c:v>
                </c:pt>
                <c:pt idx="1884">
                  <c:v>0.85444444444444445</c:v>
                </c:pt>
                <c:pt idx="1885">
                  <c:v>0.85445601851851849</c:v>
                </c:pt>
                <c:pt idx="1886">
                  <c:v>0.85446759259259253</c:v>
                </c:pt>
                <c:pt idx="1887">
                  <c:v>0.85447916666666668</c:v>
                </c:pt>
                <c:pt idx="1888">
                  <c:v>0.85449074074074083</c:v>
                </c:pt>
                <c:pt idx="1889">
                  <c:v>0.85450231481481476</c:v>
                </c:pt>
                <c:pt idx="1890">
                  <c:v>0.85451388888888891</c:v>
                </c:pt>
                <c:pt idx="1891">
                  <c:v>0.85452546296296295</c:v>
                </c:pt>
                <c:pt idx="1892">
                  <c:v>0.85453703703703709</c:v>
                </c:pt>
                <c:pt idx="1893">
                  <c:v>0.85454861111111102</c:v>
                </c:pt>
                <c:pt idx="1894">
                  <c:v>0.85456018518518517</c:v>
                </c:pt>
                <c:pt idx="1895">
                  <c:v>0.85457175925925932</c:v>
                </c:pt>
                <c:pt idx="1896">
                  <c:v>0.85458333333333336</c:v>
                </c:pt>
                <c:pt idx="1897">
                  <c:v>0.8545949074074074</c:v>
                </c:pt>
                <c:pt idx="1898">
                  <c:v>0.85460648148148144</c:v>
                </c:pt>
                <c:pt idx="1899">
                  <c:v>0.85461805555555559</c:v>
                </c:pt>
                <c:pt idx="1900">
                  <c:v>0.85462962962962974</c:v>
                </c:pt>
                <c:pt idx="1901">
                  <c:v>0.85464120370370367</c:v>
                </c:pt>
                <c:pt idx="1902">
                  <c:v>0.85465277777777782</c:v>
                </c:pt>
                <c:pt idx="1903">
                  <c:v>0.85466435185185186</c:v>
                </c:pt>
                <c:pt idx="1904">
                  <c:v>0.85467592592592589</c:v>
                </c:pt>
                <c:pt idx="1905">
                  <c:v>0.85468749999999993</c:v>
                </c:pt>
                <c:pt idx="1906">
                  <c:v>0.85469907407407408</c:v>
                </c:pt>
                <c:pt idx="1907">
                  <c:v>0.85471064814814823</c:v>
                </c:pt>
                <c:pt idx="1908">
                  <c:v>0.85472222222222216</c:v>
                </c:pt>
                <c:pt idx="1909">
                  <c:v>0.85473379629629631</c:v>
                </c:pt>
                <c:pt idx="1910">
                  <c:v>0.85474537037037035</c:v>
                </c:pt>
                <c:pt idx="1911">
                  <c:v>0.8547569444444445</c:v>
                </c:pt>
                <c:pt idx="1912">
                  <c:v>0.85476851851851843</c:v>
                </c:pt>
                <c:pt idx="1913">
                  <c:v>0.85478009259259258</c:v>
                </c:pt>
                <c:pt idx="1914">
                  <c:v>0.85479166666666673</c:v>
                </c:pt>
                <c:pt idx="1915">
                  <c:v>0.85480324074074077</c:v>
                </c:pt>
                <c:pt idx="1916">
                  <c:v>0.85481481481481481</c:v>
                </c:pt>
                <c:pt idx="1917">
                  <c:v>0.85482638888888884</c:v>
                </c:pt>
                <c:pt idx="1918">
                  <c:v>0.85483796296296299</c:v>
                </c:pt>
                <c:pt idx="1919">
                  <c:v>0.85484953703703714</c:v>
                </c:pt>
                <c:pt idx="1920">
                  <c:v>0.85486111111111107</c:v>
                </c:pt>
                <c:pt idx="1921">
                  <c:v>0.85487268518518522</c:v>
                </c:pt>
                <c:pt idx="1922">
                  <c:v>0.85488425925925926</c:v>
                </c:pt>
                <c:pt idx="1923">
                  <c:v>0.8548958333333333</c:v>
                </c:pt>
                <c:pt idx="1924">
                  <c:v>0.85490740740740734</c:v>
                </c:pt>
                <c:pt idx="1925">
                  <c:v>0.85491898148148149</c:v>
                </c:pt>
                <c:pt idx="1926">
                  <c:v>0.85493055555555564</c:v>
                </c:pt>
                <c:pt idx="1927">
                  <c:v>0.85494212962962957</c:v>
                </c:pt>
                <c:pt idx="1928">
                  <c:v>0.85495370370370372</c:v>
                </c:pt>
                <c:pt idx="1929">
                  <c:v>0.85496527777777775</c:v>
                </c:pt>
                <c:pt idx="1930">
                  <c:v>0.8549768518518519</c:v>
                </c:pt>
                <c:pt idx="1931">
                  <c:v>0.85498842592592583</c:v>
                </c:pt>
                <c:pt idx="1932">
                  <c:v>0.85499999999999998</c:v>
                </c:pt>
                <c:pt idx="1933">
                  <c:v>0.85501157407407413</c:v>
                </c:pt>
                <c:pt idx="1934">
                  <c:v>0.85502314814814817</c:v>
                </c:pt>
                <c:pt idx="1935">
                  <c:v>0.85503472222222221</c:v>
                </c:pt>
                <c:pt idx="1936">
                  <c:v>0.85504629629629625</c:v>
                </c:pt>
                <c:pt idx="1937">
                  <c:v>0.8550578703703704</c:v>
                </c:pt>
                <c:pt idx="1938">
                  <c:v>0.85506944444444455</c:v>
                </c:pt>
                <c:pt idx="1939">
                  <c:v>0.85508101851851848</c:v>
                </c:pt>
                <c:pt idx="1940">
                  <c:v>0.85509259259259263</c:v>
                </c:pt>
                <c:pt idx="1941">
                  <c:v>0.85510416666666667</c:v>
                </c:pt>
                <c:pt idx="1942">
                  <c:v>0.8551157407407407</c:v>
                </c:pt>
                <c:pt idx="1943">
                  <c:v>0.85512731481481474</c:v>
                </c:pt>
                <c:pt idx="1944">
                  <c:v>0.85513888888888889</c:v>
                </c:pt>
                <c:pt idx="1945">
                  <c:v>0.85515046296296304</c:v>
                </c:pt>
                <c:pt idx="1946">
                  <c:v>0.85516203703703697</c:v>
                </c:pt>
                <c:pt idx="1947">
                  <c:v>0.85517361111111112</c:v>
                </c:pt>
                <c:pt idx="1948">
                  <c:v>0.85518518518518516</c:v>
                </c:pt>
                <c:pt idx="1949">
                  <c:v>0.85519675925925931</c:v>
                </c:pt>
                <c:pt idx="1950">
                  <c:v>0.85520833333333324</c:v>
                </c:pt>
                <c:pt idx="1951">
                  <c:v>0.85521990740740739</c:v>
                </c:pt>
                <c:pt idx="1952">
                  <c:v>0.85523148148148154</c:v>
                </c:pt>
                <c:pt idx="1953">
                  <c:v>0.85524305555555558</c:v>
                </c:pt>
                <c:pt idx="1954">
                  <c:v>0.85525462962962961</c:v>
                </c:pt>
                <c:pt idx="1955">
                  <c:v>0.85526620370370365</c:v>
                </c:pt>
                <c:pt idx="1956">
                  <c:v>0.8552777777777778</c:v>
                </c:pt>
                <c:pt idx="1957">
                  <c:v>0.85528935185185195</c:v>
                </c:pt>
                <c:pt idx="1958">
                  <c:v>0.85530092592592588</c:v>
                </c:pt>
                <c:pt idx="1959">
                  <c:v>0.85531250000000003</c:v>
                </c:pt>
                <c:pt idx="1960">
                  <c:v>0.85532407407407407</c:v>
                </c:pt>
                <c:pt idx="1961">
                  <c:v>0.85533564814814822</c:v>
                </c:pt>
                <c:pt idx="1962">
                  <c:v>0.85534722222222215</c:v>
                </c:pt>
                <c:pt idx="1963">
                  <c:v>0.8553587962962963</c:v>
                </c:pt>
                <c:pt idx="1964">
                  <c:v>0.85537037037037045</c:v>
                </c:pt>
                <c:pt idx="1965">
                  <c:v>0.85538194444444438</c:v>
                </c:pt>
                <c:pt idx="1966">
                  <c:v>0.85539351851851853</c:v>
                </c:pt>
                <c:pt idx="1967">
                  <c:v>0.85540509259259256</c:v>
                </c:pt>
                <c:pt idx="1968">
                  <c:v>0.85541666666666671</c:v>
                </c:pt>
                <c:pt idx="1969">
                  <c:v>0.85542824074074064</c:v>
                </c:pt>
                <c:pt idx="1970">
                  <c:v>0.85543981481481479</c:v>
                </c:pt>
                <c:pt idx="1971">
                  <c:v>0.85545138888888894</c:v>
                </c:pt>
                <c:pt idx="1972">
                  <c:v>0.85546296296296298</c:v>
                </c:pt>
                <c:pt idx="1973">
                  <c:v>0.85547453703703702</c:v>
                </c:pt>
                <c:pt idx="1974">
                  <c:v>0.85548611111111106</c:v>
                </c:pt>
                <c:pt idx="1975">
                  <c:v>0.85549768518518521</c:v>
                </c:pt>
                <c:pt idx="1976">
                  <c:v>0.85550925925925936</c:v>
                </c:pt>
                <c:pt idx="1977">
                  <c:v>0.85552083333333329</c:v>
                </c:pt>
                <c:pt idx="1978">
                  <c:v>0.85553240740740744</c:v>
                </c:pt>
                <c:pt idx="1979">
                  <c:v>0.85554398148148147</c:v>
                </c:pt>
                <c:pt idx="1980">
                  <c:v>0.85555555555555562</c:v>
                </c:pt>
                <c:pt idx="1981">
                  <c:v>0.85556712962962955</c:v>
                </c:pt>
                <c:pt idx="1982">
                  <c:v>0.8555787037037037</c:v>
                </c:pt>
                <c:pt idx="1983">
                  <c:v>0.85559027777777785</c:v>
                </c:pt>
                <c:pt idx="1984">
                  <c:v>0.85560185185185189</c:v>
                </c:pt>
                <c:pt idx="1985">
                  <c:v>0.85561342592592593</c:v>
                </c:pt>
                <c:pt idx="1986">
                  <c:v>0.85562499999999997</c:v>
                </c:pt>
                <c:pt idx="1987">
                  <c:v>0.85563657407407412</c:v>
                </c:pt>
                <c:pt idx="1988">
                  <c:v>0.85564814814814805</c:v>
                </c:pt>
                <c:pt idx="1989">
                  <c:v>0.8556597222222222</c:v>
                </c:pt>
                <c:pt idx="1990">
                  <c:v>0.85567129629629635</c:v>
                </c:pt>
                <c:pt idx="1991">
                  <c:v>0.85568287037037039</c:v>
                </c:pt>
                <c:pt idx="1992">
                  <c:v>0.85569444444444442</c:v>
                </c:pt>
                <c:pt idx="1993">
                  <c:v>0.85570601851851846</c:v>
                </c:pt>
                <c:pt idx="1994">
                  <c:v>0.85571759259259261</c:v>
                </c:pt>
                <c:pt idx="1995">
                  <c:v>0.85572916666666676</c:v>
                </c:pt>
                <c:pt idx="1996">
                  <c:v>0.85574074074074069</c:v>
                </c:pt>
                <c:pt idx="1997">
                  <c:v>0.85575231481481484</c:v>
                </c:pt>
                <c:pt idx="1998">
                  <c:v>0.85576388888888888</c:v>
                </c:pt>
                <c:pt idx="1999">
                  <c:v>0.85577546296296303</c:v>
                </c:pt>
                <c:pt idx="2000">
                  <c:v>0.85578703703703696</c:v>
                </c:pt>
                <c:pt idx="2001">
                  <c:v>0.85579861111111111</c:v>
                </c:pt>
                <c:pt idx="2002">
                  <c:v>0.85581018518518526</c:v>
                </c:pt>
                <c:pt idx="2003">
                  <c:v>0.8558217592592593</c:v>
                </c:pt>
                <c:pt idx="2004">
                  <c:v>0.85583333333333333</c:v>
                </c:pt>
                <c:pt idx="2005">
                  <c:v>0.85584490740740737</c:v>
                </c:pt>
                <c:pt idx="2006">
                  <c:v>0.85585648148148152</c:v>
                </c:pt>
                <c:pt idx="2007">
                  <c:v>0.85586805555555545</c:v>
                </c:pt>
                <c:pt idx="2008">
                  <c:v>0.8558796296296296</c:v>
                </c:pt>
                <c:pt idx="2009">
                  <c:v>0.85589120370370375</c:v>
                </c:pt>
                <c:pt idx="2010">
                  <c:v>0.85590277777777779</c:v>
                </c:pt>
                <c:pt idx="2011">
                  <c:v>0.85591435185185183</c:v>
                </c:pt>
                <c:pt idx="2012">
                  <c:v>0.85592592592592587</c:v>
                </c:pt>
                <c:pt idx="2013">
                  <c:v>0.85593750000000002</c:v>
                </c:pt>
                <c:pt idx="2014">
                  <c:v>0.85594907407407417</c:v>
                </c:pt>
                <c:pt idx="2015">
                  <c:v>0.8559606481481481</c:v>
                </c:pt>
                <c:pt idx="2016">
                  <c:v>0.85597222222222225</c:v>
                </c:pt>
                <c:pt idx="2017">
                  <c:v>0.85598379629629628</c:v>
                </c:pt>
                <c:pt idx="2018">
                  <c:v>0.85599537037037043</c:v>
                </c:pt>
                <c:pt idx="2019">
                  <c:v>0.85600694444444436</c:v>
                </c:pt>
                <c:pt idx="2020">
                  <c:v>0.85601851851851851</c:v>
                </c:pt>
                <c:pt idx="2021">
                  <c:v>0.85603009259259266</c:v>
                </c:pt>
                <c:pt idx="2022">
                  <c:v>0.8560416666666667</c:v>
                </c:pt>
                <c:pt idx="2023">
                  <c:v>0.85605324074074074</c:v>
                </c:pt>
                <c:pt idx="2024">
                  <c:v>0.85606481481481478</c:v>
                </c:pt>
                <c:pt idx="2025">
                  <c:v>0.85607638888888893</c:v>
                </c:pt>
                <c:pt idx="2026">
                  <c:v>0.85608796296296286</c:v>
                </c:pt>
                <c:pt idx="2027">
                  <c:v>0.85609953703703701</c:v>
                </c:pt>
                <c:pt idx="2028">
                  <c:v>0.85611111111111116</c:v>
                </c:pt>
                <c:pt idx="2029">
                  <c:v>0.85612268518518519</c:v>
                </c:pt>
                <c:pt idx="2030">
                  <c:v>0.85613425925925923</c:v>
                </c:pt>
                <c:pt idx="2031">
                  <c:v>0.85614583333333327</c:v>
                </c:pt>
                <c:pt idx="2032">
                  <c:v>0.85615740740740742</c:v>
                </c:pt>
                <c:pt idx="2033">
                  <c:v>0.85616898148148157</c:v>
                </c:pt>
                <c:pt idx="2034">
                  <c:v>0.8561805555555555</c:v>
                </c:pt>
                <c:pt idx="2035">
                  <c:v>0.85619212962962965</c:v>
                </c:pt>
                <c:pt idx="2036">
                  <c:v>0.85620370370370369</c:v>
                </c:pt>
                <c:pt idx="2037">
                  <c:v>0.85621527777777784</c:v>
                </c:pt>
                <c:pt idx="2038">
                  <c:v>0.85622685185185177</c:v>
                </c:pt>
                <c:pt idx="2039">
                  <c:v>0.85623842592592592</c:v>
                </c:pt>
                <c:pt idx="2040">
                  <c:v>0.85625000000000007</c:v>
                </c:pt>
                <c:pt idx="2041">
                  <c:v>0.85626157407407411</c:v>
                </c:pt>
                <c:pt idx="2042">
                  <c:v>0.85627314814814814</c:v>
                </c:pt>
                <c:pt idx="2043">
                  <c:v>0.85628472222222218</c:v>
                </c:pt>
                <c:pt idx="2044">
                  <c:v>0.85629629629629633</c:v>
                </c:pt>
                <c:pt idx="2045">
                  <c:v>0.85630787037037026</c:v>
                </c:pt>
                <c:pt idx="2046">
                  <c:v>0.85631944444444441</c:v>
                </c:pt>
                <c:pt idx="2047">
                  <c:v>0.85633101851851856</c:v>
                </c:pt>
                <c:pt idx="2048">
                  <c:v>0.8563425925925926</c:v>
                </c:pt>
                <c:pt idx="2049">
                  <c:v>0.85635416666666664</c:v>
                </c:pt>
                <c:pt idx="2050">
                  <c:v>0.85636574074074068</c:v>
                </c:pt>
                <c:pt idx="2051">
                  <c:v>0.85637731481481483</c:v>
                </c:pt>
                <c:pt idx="2052">
                  <c:v>0.85638888888888898</c:v>
                </c:pt>
                <c:pt idx="2053">
                  <c:v>0.85640046296296291</c:v>
                </c:pt>
                <c:pt idx="2054">
                  <c:v>0.85641203703703705</c:v>
                </c:pt>
                <c:pt idx="2055">
                  <c:v>0.85642361111111109</c:v>
                </c:pt>
                <c:pt idx="2056">
                  <c:v>0.85643518518518524</c:v>
                </c:pt>
                <c:pt idx="2057">
                  <c:v>0.85644675925925917</c:v>
                </c:pt>
                <c:pt idx="2058">
                  <c:v>0.85645833333333332</c:v>
                </c:pt>
                <c:pt idx="2059">
                  <c:v>0.85646990740740747</c:v>
                </c:pt>
                <c:pt idx="2060">
                  <c:v>0.85648148148148151</c:v>
                </c:pt>
                <c:pt idx="2061">
                  <c:v>0.85649305555555555</c:v>
                </c:pt>
                <c:pt idx="2062">
                  <c:v>0.85650462962962959</c:v>
                </c:pt>
                <c:pt idx="2063">
                  <c:v>0.85651620370370374</c:v>
                </c:pt>
                <c:pt idx="2064">
                  <c:v>0.85652777777777767</c:v>
                </c:pt>
                <c:pt idx="2065">
                  <c:v>0.85653935185185182</c:v>
                </c:pt>
                <c:pt idx="2066">
                  <c:v>0.85655092592592597</c:v>
                </c:pt>
                <c:pt idx="2067">
                  <c:v>0.8565625</c:v>
                </c:pt>
                <c:pt idx="2068">
                  <c:v>0.85657407407407404</c:v>
                </c:pt>
                <c:pt idx="2069">
                  <c:v>0.85658564814814808</c:v>
                </c:pt>
                <c:pt idx="2070">
                  <c:v>0.85659722222222223</c:v>
                </c:pt>
                <c:pt idx="2071">
                  <c:v>0.85660879629629638</c:v>
                </c:pt>
                <c:pt idx="2072">
                  <c:v>0.85662037037037031</c:v>
                </c:pt>
                <c:pt idx="2073">
                  <c:v>0.85663194444444446</c:v>
                </c:pt>
                <c:pt idx="2074">
                  <c:v>0.8566435185185185</c:v>
                </c:pt>
                <c:pt idx="2075">
                  <c:v>0.85665509259259265</c:v>
                </c:pt>
                <c:pt idx="2076">
                  <c:v>0.85666666666666658</c:v>
                </c:pt>
                <c:pt idx="2077">
                  <c:v>0.85667824074074073</c:v>
                </c:pt>
                <c:pt idx="2078">
                  <c:v>0.85668981481481488</c:v>
                </c:pt>
                <c:pt idx="2079">
                  <c:v>0.85670138888888892</c:v>
                </c:pt>
                <c:pt idx="2080">
                  <c:v>0.85671296296296295</c:v>
                </c:pt>
                <c:pt idx="2081">
                  <c:v>0.85672453703703699</c:v>
                </c:pt>
                <c:pt idx="2082">
                  <c:v>0.85673611111111114</c:v>
                </c:pt>
                <c:pt idx="2083">
                  <c:v>0.85674768518518529</c:v>
                </c:pt>
                <c:pt idx="2084">
                  <c:v>0.85675925925925922</c:v>
                </c:pt>
                <c:pt idx="2085">
                  <c:v>0.85677083333333337</c:v>
                </c:pt>
                <c:pt idx="2086">
                  <c:v>0.85678240740740741</c:v>
                </c:pt>
                <c:pt idx="2087">
                  <c:v>0.85679398148148145</c:v>
                </c:pt>
                <c:pt idx="2088">
                  <c:v>0.85680555555555549</c:v>
                </c:pt>
                <c:pt idx="2089">
                  <c:v>0.85681712962962964</c:v>
                </c:pt>
                <c:pt idx="2090">
                  <c:v>0.85682870370370379</c:v>
                </c:pt>
                <c:pt idx="2091">
                  <c:v>0.85684027777777771</c:v>
                </c:pt>
                <c:pt idx="2092">
                  <c:v>0.85685185185185186</c:v>
                </c:pt>
                <c:pt idx="2093">
                  <c:v>0.8568634259259259</c:v>
                </c:pt>
                <c:pt idx="2094">
                  <c:v>0.85687500000000005</c:v>
                </c:pt>
                <c:pt idx="2095">
                  <c:v>0.85688657407407398</c:v>
                </c:pt>
                <c:pt idx="2096">
                  <c:v>0.85689814814814813</c:v>
                </c:pt>
                <c:pt idx="2097">
                  <c:v>0.85690972222222228</c:v>
                </c:pt>
                <c:pt idx="2098">
                  <c:v>0.85692129629629632</c:v>
                </c:pt>
                <c:pt idx="2099">
                  <c:v>0.85693287037037036</c:v>
                </c:pt>
                <c:pt idx="2100">
                  <c:v>0.8569444444444444</c:v>
                </c:pt>
                <c:pt idx="2101">
                  <c:v>0.85695601851851855</c:v>
                </c:pt>
                <c:pt idx="2102">
                  <c:v>0.8569675925925927</c:v>
                </c:pt>
                <c:pt idx="2103">
                  <c:v>0.85697916666666663</c:v>
                </c:pt>
                <c:pt idx="2104">
                  <c:v>0.85699074074074078</c:v>
                </c:pt>
                <c:pt idx="2105">
                  <c:v>0.85700231481481481</c:v>
                </c:pt>
                <c:pt idx="2106">
                  <c:v>0.85701388888888896</c:v>
                </c:pt>
                <c:pt idx="2107">
                  <c:v>0.85702546296296289</c:v>
                </c:pt>
                <c:pt idx="2108">
                  <c:v>0.85703703703703704</c:v>
                </c:pt>
                <c:pt idx="2109">
                  <c:v>0.85704861111111119</c:v>
                </c:pt>
                <c:pt idx="2110">
                  <c:v>0.85706018518518512</c:v>
                </c:pt>
                <c:pt idx="2111">
                  <c:v>0.85707175925925927</c:v>
                </c:pt>
                <c:pt idx="2112">
                  <c:v>0.85708333333333331</c:v>
                </c:pt>
                <c:pt idx="2113">
                  <c:v>0.85709490740740746</c:v>
                </c:pt>
                <c:pt idx="2114">
                  <c:v>0.85710648148148139</c:v>
                </c:pt>
                <c:pt idx="2115">
                  <c:v>0.85711805555555554</c:v>
                </c:pt>
                <c:pt idx="2116">
                  <c:v>0.85712962962962969</c:v>
                </c:pt>
                <c:pt idx="2117">
                  <c:v>0.85714120370370372</c:v>
                </c:pt>
                <c:pt idx="2118">
                  <c:v>0.85715277777777776</c:v>
                </c:pt>
                <c:pt idx="2119">
                  <c:v>0.8571643518518518</c:v>
                </c:pt>
                <c:pt idx="2120">
                  <c:v>0.85717592592592595</c:v>
                </c:pt>
                <c:pt idx="2121">
                  <c:v>0.8571875000000001</c:v>
                </c:pt>
                <c:pt idx="2122">
                  <c:v>0.85719907407407403</c:v>
                </c:pt>
                <c:pt idx="2123">
                  <c:v>0.85721064814814818</c:v>
                </c:pt>
                <c:pt idx="2124">
                  <c:v>0.85722222222222222</c:v>
                </c:pt>
                <c:pt idx="2125">
                  <c:v>0.85723379629629637</c:v>
                </c:pt>
                <c:pt idx="2126">
                  <c:v>0.8572453703703703</c:v>
                </c:pt>
                <c:pt idx="2127">
                  <c:v>0.85725694444444445</c:v>
                </c:pt>
                <c:pt idx="2128">
                  <c:v>0.8572685185185186</c:v>
                </c:pt>
                <c:pt idx="2129">
                  <c:v>0.85728009259259252</c:v>
                </c:pt>
                <c:pt idx="2130">
                  <c:v>0.85729166666666667</c:v>
                </c:pt>
                <c:pt idx="2131">
                  <c:v>0.85730324074074071</c:v>
                </c:pt>
                <c:pt idx="2132">
                  <c:v>0.85731481481481486</c:v>
                </c:pt>
                <c:pt idx="2133">
                  <c:v>0.85732638888888879</c:v>
                </c:pt>
                <c:pt idx="2134">
                  <c:v>0.85733796296296294</c:v>
                </c:pt>
                <c:pt idx="2135">
                  <c:v>0.85734953703703709</c:v>
                </c:pt>
                <c:pt idx="2136">
                  <c:v>0.85736111111111113</c:v>
                </c:pt>
                <c:pt idx="2137">
                  <c:v>0.85737268518518517</c:v>
                </c:pt>
                <c:pt idx="2138">
                  <c:v>0.85738425925925921</c:v>
                </c:pt>
                <c:pt idx="2139">
                  <c:v>0.85739583333333336</c:v>
                </c:pt>
                <c:pt idx="2140">
                  <c:v>0.85740740740740751</c:v>
                </c:pt>
                <c:pt idx="2141">
                  <c:v>0.85741898148148143</c:v>
                </c:pt>
                <c:pt idx="2142">
                  <c:v>0.85743055555555558</c:v>
                </c:pt>
                <c:pt idx="2143">
                  <c:v>0.85744212962962962</c:v>
                </c:pt>
                <c:pt idx="2144">
                  <c:v>0.85745370370370377</c:v>
                </c:pt>
                <c:pt idx="2145">
                  <c:v>0.8574652777777777</c:v>
                </c:pt>
                <c:pt idx="2146">
                  <c:v>0.85747685185185185</c:v>
                </c:pt>
                <c:pt idx="2147">
                  <c:v>0.857488425925926</c:v>
                </c:pt>
                <c:pt idx="2148">
                  <c:v>0.85749999999999993</c:v>
                </c:pt>
                <c:pt idx="2149">
                  <c:v>0.85751157407407408</c:v>
                </c:pt>
                <c:pt idx="2150">
                  <c:v>0.85752314814814812</c:v>
                </c:pt>
                <c:pt idx="2151">
                  <c:v>0.85753472222222227</c:v>
                </c:pt>
                <c:pt idx="2152">
                  <c:v>0.8575462962962962</c:v>
                </c:pt>
                <c:pt idx="2153">
                  <c:v>0.85755787037037035</c:v>
                </c:pt>
                <c:pt idx="2154">
                  <c:v>0.8575694444444445</c:v>
                </c:pt>
                <c:pt idx="2155">
                  <c:v>0.85758101851851853</c:v>
                </c:pt>
                <c:pt idx="2156">
                  <c:v>0.85759259259259257</c:v>
                </c:pt>
                <c:pt idx="2157">
                  <c:v>0.85760416666666661</c:v>
                </c:pt>
                <c:pt idx="2158">
                  <c:v>0.85761574074074076</c:v>
                </c:pt>
                <c:pt idx="2159">
                  <c:v>0.85762731481481491</c:v>
                </c:pt>
                <c:pt idx="2160">
                  <c:v>0.85763888888888884</c:v>
                </c:pt>
                <c:pt idx="2161">
                  <c:v>0.85765046296296299</c:v>
                </c:pt>
                <c:pt idx="2162">
                  <c:v>0.85766203703703703</c:v>
                </c:pt>
                <c:pt idx="2163">
                  <c:v>0.85767361111111118</c:v>
                </c:pt>
                <c:pt idx="2164">
                  <c:v>0.85768518518518511</c:v>
                </c:pt>
                <c:pt idx="2165">
                  <c:v>0.85769675925925926</c:v>
                </c:pt>
                <c:pt idx="2166">
                  <c:v>0.85770833333333341</c:v>
                </c:pt>
                <c:pt idx="2167">
                  <c:v>0.85771990740740733</c:v>
                </c:pt>
                <c:pt idx="2168">
                  <c:v>0.85773148148148148</c:v>
                </c:pt>
                <c:pt idx="2169">
                  <c:v>0.85774305555555552</c:v>
                </c:pt>
                <c:pt idx="2170">
                  <c:v>0.85775462962962967</c:v>
                </c:pt>
                <c:pt idx="2171">
                  <c:v>0.8577662037037036</c:v>
                </c:pt>
                <c:pt idx="2172">
                  <c:v>0.85777777777777775</c:v>
                </c:pt>
                <c:pt idx="2173">
                  <c:v>0.8577893518518519</c:v>
                </c:pt>
                <c:pt idx="2174">
                  <c:v>0.85780092592592594</c:v>
                </c:pt>
                <c:pt idx="2175">
                  <c:v>0.85781249999999998</c:v>
                </c:pt>
                <c:pt idx="2176">
                  <c:v>0.85782407407407402</c:v>
                </c:pt>
                <c:pt idx="2177">
                  <c:v>0.85783564814814817</c:v>
                </c:pt>
                <c:pt idx="2178">
                  <c:v>0.85784722222222232</c:v>
                </c:pt>
                <c:pt idx="2179">
                  <c:v>0.85785879629629624</c:v>
                </c:pt>
                <c:pt idx="2180">
                  <c:v>0.85787037037037039</c:v>
                </c:pt>
                <c:pt idx="2181">
                  <c:v>0.85788194444444443</c:v>
                </c:pt>
                <c:pt idx="2182">
                  <c:v>0.85789351851851858</c:v>
                </c:pt>
                <c:pt idx="2183">
                  <c:v>0.85790509259259251</c:v>
                </c:pt>
                <c:pt idx="2184">
                  <c:v>0.85791666666666666</c:v>
                </c:pt>
                <c:pt idx="2185">
                  <c:v>0.85792824074074081</c:v>
                </c:pt>
                <c:pt idx="2186">
                  <c:v>0.85793981481481474</c:v>
                </c:pt>
                <c:pt idx="2187">
                  <c:v>0.85795138888888889</c:v>
                </c:pt>
                <c:pt idx="2188">
                  <c:v>0.85796296296296293</c:v>
                </c:pt>
                <c:pt idx="2189">
                  <c:v>0.85797453703703708</c:v>
                </c:pt>
                <c:pt idx="2190">
                  <c:v>0.85798611111111101</c:v>
                </c:pt>
                <c:pt idx="2191">
                  <c:v>0.85799768518518515</c:v>
                </c:pt>
                <c:pt idx="2192">
                  <c:v>0.8580092592592593</c:v>
                </c:pt>
                <c:pt idx="2193">
                  <c:v>0.85802083333333334</c:v>
                </c:pt>
                <c:pt idx="2194">
                  <c:v>0.85803240740740738</c:v>
                </c:pt>
                <c:pt idx="2195">
                  <c:v>0.85804398148148142</c:v>
                </c:pt>
                <c:pt idx="2196">
                  <c:v>0.85805555555555557</c:v>
                </c:pt>
                <c:pt idx="2197">
                  <c:v>0.85806712962962972</c:v>
                </c:pt>
                <c:pt idx="2198">
                  <c:v>0.85807870370370365</c:v>
                </c:pt>
                <c:pt idx="2199">
                  <c:v>0.8580902777777778</c:v>
                </c:pt>
                <c:pt idx="2200">
                  <c:v>0.85810185185185184</c:v>
                </c:pt>
                <c:pt idx="2201">
                  <c:v>0.85811342592592599</c:v>
                </c:pt>
                <c:pt idx="2202">
                  <c:v>0.85812499999999992</c:v>
                </c:pt>
                <c:pt idx="2203">
                  <c:v>0.85813657407407407</c:v>
                </c:pt>
                <c:pt idx="2204">
                  <c:v>0.85814814814814822</c:v>
                </c:pt>
                <c:pt idx="2205">
                  <c:v>0.85815972222222225</c:v>
                </c:pt>
                <c:pt idx="2206">
                  <c:v>0.85817129629629629</c:v>
                </c:pt>
                <c:pt idx="2207">
                  <c:v>0.85818287037037033</c:v>
                </c:pt>
                <c:pt idx="2208">
                  <c:v>0.85819444444444448</c:v>
                </c:pt>
                <c:pt idx="2209">
                  <c:v>0.85820601851851863</c:v>
                </c:pt>
                <c:pt idx="2210">
                  <c:v>0.85821759259259256</c:v>
                </c:pt>
                <c:pt idx="2211">
                  <c:v>0.85822916666666671</c:v>
                </c:pt>
                <c:pt idx="2212">
                  <c:v>0.85824074074074075</c:v>
                </c:pt>
                <c:pt idx="2213">
                  <c:v>0.85825231481481479</c:v>
                </c:pt>
                <c:pt idx="2214">
                  <c:v>0.85826388888888883</c:v>
                </c:pt>
                <c:pt idx="2215">
                  <c:v>0.85827546296296298</c:v>
                </c:pt>
                <c:pt idx="2216">
                  <c:v>0.85828703703703713</c:v>
                </c:pt>
                <c:pt idx="2217">
                  <c:v>0.85829861111111105</c:v>
                </c:pt>
                <c:pt idx="2218">
                  <c:v>0.8583101851851852</c:v>
                </c:pt>
                <c:pt idx="2219">
                  <c:v>0.85832175925925924</c:v>
                </c:pt>
                <c:pt idx="2220">
                  <c:v>0.85833333333333339</c:v>
                </c:pt>
                <c:pt idx="2221">
                  <c:v>0.85834490740740732</c:v>
                </c:pt>
                <c:pt idx="2222">
                  <c:v>0.85835648148148147</c:v>
                </c:pt>
                <c:pt idx="2223">
                  <c:v>0.85836805555555562</c:v>
                </c:pt>
                <c:pt idx="2224">
                  <c:v>0.85837962962962966</c:v>
                </c:pt>
                <c:pt idx="2225">
                  <c:v>0.8583912037037037</c:v>
                </c:pt>
                <c:pt idx="2226">
                  <c:v>0.85840277777777774</c:v>
                </c:pt>
                <c:pt idx="2227">
                  <c:v>0.85841435185185189</c:v>
                </c:pt>
                <c:pt idx="2228">
                  <c:v>0.85842592592592604</c:v>
                </c:pt>
                <c:pt idx="2229">
                  <c:v>0.85843749999999996</c:v>
                </c:pt>
                <c:pt idx="2230">
                  <c:v>0.85844907407407411</c:v>
                </c:pt>
                <c:pt idx="2231">
                  <c:v>0.85846064814814815</c:v>
                </c:pt>
                <c:pt idx="2232">
                  <c:v>0.85847222222222219</c:v>
                </c:pt>
                <c:pt idx="2233">
                  <c:v>0.85848379629629623</c:v>
                </c:pt>
                <c:pt idx="2234">
                  <c:v>0.85849537037037038</c:v>
                </c:pt>
                <c:pt idx="2235">
                  <c:v>0.85850694444444453</c:v>
                </c:pt>
                <c:pt idx="2236">
                  <c:v>0.85851851851851846</c:v>
                </c:pt>
                <c:pt idx="2237">
                  <c:v>0.85853009259259261</c:v>
                </c:pt>
                <c:pt idx="2238">
                  <c:v>0.85854166666666665</c:v>
                </c:pt>
                <c:pt idx="2239">
                  <c:v>0.8585532407407408</c:v>
                </c:pt>
                <c:pt idx="2240">
                  <c:v>0.85856481481481473</c:v>
                </c:pt>
                <c:pt idx="2241">
                  <c:v>0.85857638888888888</c:v>
                </c:pt>
                <c:pt idx="2242">
                  <c:v>0.85858796296296302</c:v>
                </c:pt>
                <c:pt idx="2243">
                  <c:v>0.85859953703703706</c:v>
                </c:pt>
                <c:pt idx="2244">
                  <c:v>0.8586111111111111</c:v>
                </c:pt>
                <c:pt idx="2245">
                  <c:v>0.85862268518518514</c:v>
                </c:pt>
                <c:pt idx="2246">
                  <c:v>0.85863425925925929</c:v>
                </c:pt>
                <c:pt idx="2247">
                  <c:v>0.85864583333333344</c:v>
                </c:pt>
                <c:pt idx="2248">
                  <c:v>0.85865740740740737</c:v>
                </c:pt>
                <c:pt idx="2249">
                  <c:v>0.85866898148148152</c:v>
                </c:pt>
                <c:pt idx="2250">
                  <c:v>0.85868055555555556</c:v>
                </c:pt>
                <c:pt idx="2251">
                  <c:v>0.8586921296296296</c:v>
                </c:pt>
                <c:pt idx="2252">
                  <c:v>0.85870370370370364</c:v>
                </c:pt>
                <c:pt idx="2253">
                  <c:v>0.85871527777777779</c:v>
                </c:pt>
                <c:pt idx="2254">
                  <c:v>0.85872685185185194</c:v>
                </c:pt>
                <c:pt idx="2255">
                  <c:v>0.85873842592592586</c:v>
                </c:pt>
                <c:pt idx="2256">
                  <c:v>0.85875000000000001</c:v>
                </c:pt>
                <c:pt idx="2257">
                  <c:v>0.85876157407407405</c:v>
                </c:pt>
                <c:pt idx="2258">
                  <c:v>0.8587731481481482</c:v>
                </c:pt>
                <c:pt idx="2259">
                  <c:v>0.85878472222222213</c:v>
                </c:pt>
                <c:pt idx="2260">
                  <c:v>0.85879629629629628</c:v>
                </c:pt>
                <c:pt idx="2261">
                  <c:v>0.85880787037037043</c:v>
                </c:pt>
                <c:pt idx="2262">
                  <c:v>0.85881944444444447</c:v>
                </c:pt>
                <c:pt idx="2263">
                  <c:v>0.85883101851851851</c:v>
                </c:pt>
                <c:pt idx="2264">
                  <c:v>0.85884259259259255</c:v>
                </c:pt>
                <c:pt idx="2265">
                  <c:v>0.8588541666666667</c:v>
                </c:pt>
                <c:pt idx="2266">
                  <c:v>0.85886574074074085</c:v>
                </c:pt>
                <c:pt idx="2267">
                  <c:v>0.85887731481481477</c:v>
                </c:pt>
                <c:pt idx="2268">
                  <c:v>0.85888888888888892</c:v>
                </c:pt>
                <c:pt idx="2269">
                  <c:v>0.85890046296296296</c:v>
                </c:pt>
                <c:pt idx="2270">
                  <c:v>0.858912037037037</c:v>
                </c:pt>
                <c:pt idx="2271">
                  <c:v>0.85892361111111104</c:v>
                </c:pt>
                <c:pt idx="2272">
                  <c:v>0.85893518518518519</c:v>
                </c:pt>
                <c:pt idx="2273">
                  <c:v>0.85894675925925934</c:v>
                </c:pt>
                <c:pt idx="2274">
                  <c:v>0.85895833333333327</c:v>
                </c:pt>
                <c:pt idx="2275">
                  <c:v>0.85896990740740742</c:v>
                </c:pt>
                <c:pt idx="2276">
                  <c:v>0.85898148148148146</c:v>
                </c:pt>
                <c:pt idx="2277">
                  <c:v>0.85899305555555561</c:v>
                </c:pt>
                <c:pt idx="2278">
                  <c:v>0.85900462962962953</c:v>
                </c:pt>
                <c:pt idx="2279">
                  <c:v>0.85901620370370368</c:v>
                </c:pt>
                <c:pt idx="2280">
                  <c:v>0.85902777777777783</c:v>
                </c:pt>
                <c:pt idx="2281">
                  <c:v>0.85903935185185187</c:v>
                </c:pt>
                <c:pt idx="2282">
                  <c:v>0.85905092592592591</c:v>
                </c:pt>
                <c:pt idx="2283">
                  <c:v>0.85906249999999995</c:v>
                </c:pt>
                <c:pt idx="2284">
                  <c:v>0.8590740740740741</c:v>
                </c:pt>
                <c:pt idx="2285">
                  <c:v>0.85908564814814825</c:v>
                </c:pt>
                <c:pt idx="2286">
                  <c:v>0.85909722222222218</c:v>
                </c:pt>
                <c:pt idx="2287">
                  <c:v>0.85910879629629633</c:v>
                </c:pt>
                <c:pt idx="2288">
                  <c:v>0.85912037037037037</c:v>
                </c:pt>
                <c:pt idx="2289">
                  <c:v>0.85913194444444441</c:v>
                </c:pt>
                <c:pt idx="2290">
                  <c:v>0.85914351851851845</c:v>
                </c:pt>
                <c:pt idx="2291">
                  <c:v>0.8591550925925926</c:v>
                </c:pt>
                <c:pt idx="2292">
                  <c:v>0.85916666666666675</c:v>
                </c:pt>
                <c:pt idx="2293">
                  <c:v>0.85917824074074067</c:v>
                </c:pt>
                <c:pt idx="2294">
                  <c:v>0.85918981481481482</c:v>
                </c:pt>
                <c:pt idx="2295">
                  <c:v>0.85920138888888886</c:v>
                </c:pt>
                <c:pt idx="2296">
                  <c:v>0.85921296296296301</c:v>
                </c:pt>
                <c:pt idx="2297">
                  <c:v>0.85922453703703694</c:v>
                </c:pt>
                <c:pt idx="2298">
                  <c:v>0.85923611111111109</c:v>
                </c:pt>
                <c:pt idx="2299">
                  <c:v>0.85924768518518524</c:v>
                </c:pt>
                <c:pt idx="2300">
                  <c:v>0.85925925925925928</c:v>
                </c:pt>
                <c:pt idx="2301">
                  <c:v>0.85927083333333332</c:v>
                </c:pt>
                <c:pt idx="2302">
                  <c:v>0.85928240740740736</c:v>
                </c:pt>
                <c:pt idx="2303">
                  <c:v>0.85929398148148151</c:v>
                </c:pt>
                <c:pt idx="2304">
                  <c:v>0.85930555555555566</c:v>
                </c:pt>
                <c:pt idx="2305">
                  <c:v>0.85931712962962958</c:v>
                </c:pt>
                <c:pt idx="2306">
                  <c:v>0.85932870370370373</c:v>
                </c:pt>
                <c:pt idx="2307">
                  <c:v>0.85934027777777777</c:v>
                </c:pt>
                <c:pt idx="2308">
                  <c:v>0.85935185185185192</c:v>
                </c:pt>
                <c:pt idx="2309">
                  <c:v>0.85936342592592585</c:v>
                </c:pt>
                <c:pt idx="2310">
                  <c:v>0.859375</c:v>
                </c:pt>
                <c:pt idx="2311">
                  <c:v>0.85938657407407415</c:v>
                </c:pt>
                <c:pt idx="2312">
                  <c:v>0.85939814814814808</c:v>
                </c:pt>
                <c:pt idx="2313">
                  <c:v>0.85940972222222223</c:v>
                </c:pt>
                <c:pt idx="2314">
                  <c:v>0.85942129629629627</c:v>
                </c:pt>
                <c:pt idx="2315">
                  <c:v>0.85943287037037042</c:v>
                </c:pt>
                <c:pt idx="2316">
                  <c:v>0.85944444444444434</c:v>
                </c:pt>
                <c:pt idx="2317">
                  <c:v>0.85945601851851849</c:v>
                </c:pt>
                <c:pt idx="2318">
                  <c:v>0.85946759259259264</c:v>
                </c:pt>
                <c:pt idx="2319">
                  <c:v>0.85947916666666668</c:v>
                </c:pt>
                <c:pt idx="2320">
                  <c:v>0.85949074074074072</c:v>
                </c:pt>
                <c:pt idx="2321">
                  <c:v>0.85950231481481476</c:v>
                </c:pt>
                <c:pt idx="2322">
                  <c:v>0.85951388888888891</c:v>
                </c:pt>
                <c:pt idx="2323">
                  <c:v>0.85952546296296306</c:v>
                </c:pt>
                <c:pt idx="2324">
                  <c:v>0.85953703703703699</c:v>
                </c:pt>
                <c:pt idx="2325">
                  <c:v>0.85954861111111114</c:v>
                </c:pt>
                <c:pt idx="2326">
                  <c:v>0.85956018518518518</c:v>
                </c:pt>
                <c:pt idx="2327">
                  <c:v>0.85957175925925933</c:v>
                </c:pt>
                <c:pt idx="2328">
                  <c:v>0.85958333333333325</c:v>
                </c:pt>
                <c:pt idx="2329">
                  <c:v>0.8595949074074074</c:v>
                </c:pt>
                <c:pt idx="2330">
                  <c:v>0.85960648148148155</c:v>
                </c:pt>
                <c:pt idx="2331">
                  <c:v>0.85961805555555559</c:v>
                </c:pt>
                <c:pt idx="2332">
                  <c:v>0.85962962962962963</c:v>
                </c:pt>
                <c:pt idx="2333">
                  <c:v>0.85964120370370367</c:v>
                </c:pt>
                <c:pt idx="2334">
                  <c:v>0.85965277777777782</c:v>
                </c:pt>
                <c:pt idx="2335">
                  <c:v>0.85966435185185175</c:v>
                </c:pt>
                <c:pt idx="2336">
                  <c:v>0.8596759259259259</c:v>
                </c:pt>
                <c:pt idx="2337">
                  <c:v>0.85968750000000005</c:v>
                </c:pt>
                <c:pt idx="2338">
                  <c:v>0.85969907407407409</c:v>
                </c:pt>
                <c:pt idx="2339">
                  <c:v>0.85971064814814813</c:v>
                </c:pt>
                <c:pt idx="2340">
                  <c:v>0.85972222222222217</c:v>
                </c:pt>
                <c:pt idx="2341">
                  <c:v>0.85973379629629632</c:v>
                </c:pt>
                <c:pt idx="2342">
                  <c:v>0.85974537037037047</c:v>
                </c:pt>
                <c:pt idx="2343">
                  <c:v>0.85975694444444439</c:v>
                </c:pt>
                <c:pt idx="2344">
                  <c:v>0.85976851851851854</c:v>
                </c:pt>
                <c:pt idx="2345">
                  <c:v>0.85978009259259258</c:v>
                </c:pt>
                <c:pt idx="2346">
                  <c:v>0.85979166666666673</c:v>
                </c:pt>
                <c:pt idx="2347">
                  <c:v>0.85980324074074066</c:v>
                </c:pt>
                <c:pt idx="2348">
                  <c:v>0.85981481481481481</c:v>
                </c:pt>
                <c:pt idx="2349">
                  <c:v>0.85982638888888896</c:v>
                </c:pt>
                <c:pt idx="2350">
                  <c:v>0.859837962962963</c:v>
                </c:pt>
                <c:pt idx="2351">
                  <c:v>0.85984953703703704</c:v>
                </c:pt>
                <c:pt idx="2352">
                  <c:v>0.85986111111111108</c:v>
                </c:pt>
                <c:pt idx="2353">
                  <c:v>0.85987268518518523</c:v>
                </c:pt>
                <c:pt idx="2354">
                  <c:v>0.85988425925925915</c:v>
                </c:pt>
                <c:pt idx="2355">
                  <c:v>0.8598958333333333</c:v>
                </c:pt>
                <c:pt idx="2356">
                  <c:v>0.85990740740740745</c:v>
                </c:pt>
                <c:pt idx="2357">
                  <c:v>0.85991898148148149</c:v>
                </c:pt>
                <c:pt idx="2358">
                  <c:v>0.85993055555555553</c:v>
                </c:pt>
                <c:pt idx="2359">
                  <c:v>0.85994212962962957</c:v>
                </c:pt>
                <c:pt idx="2360">
                  <c:v>0.85995370370370372</c:v>
                </c:pt>
                <c:pt idx="2361">
                  <c:v>0.85996527777777787</c:v>
                </c:pt>
                <c:pt idx="2362">
                  <c:v>0.8599768518518518</c:v>
                </c:pt>
                <c:pt idx="2363">
                  <c:v>0.85998842592592595</c:v>
                </c:pt>
                <c:pt idx="2364">
                  <c:v>0.86</c:v>
                </c:pt>
                <c:pt idx="2365">
                  <c:v>0.86001157407407414</c:v>
                </c:pt>
                <c:pt idx="2366">
                  <c:v>0.86002314814814806</c:v>
                </c:pt>
                <c:pt idx="2367">
                  <c:v>0.86003472222222221</c:v>
                </c:pt>
                <c:pt idx="2368">
                  <c:v>0.86004629629629636</c:v>
                </c:pt>
                <c:pt idx="2369">
                  <c:v>0.8600578703703704</c:v>
                </c:pt>
                <c:pt idx="2370">
                  <c:v>0.86006944444444444</c:v>
                </c:pt>
                <c:pt idx="2371">
                  <c:v>0.86008101851851848</c:v>
                </c:pt>
                <c:pt idx="2372">
                  <c:v>0.86009259259259263</c:v>
                </c:pt>
                <c:pt idx="2373">
                  <c:v>0.86010416666666656</c:v>
                </c:pt>
                <c:pt idx="2374">
                  <c:v>0.86011574074074071</c:v>
                </c:pt>
                <c:pt idx="2375">
                  <c:v>0.86012731481481486</c:v>
                </c:pt>
                <c:pt idx="2376">
                  <c:v>0.8601388888888889</c:v>
                </c:pt>
                <c:pt idx="2377">
                  <c:v>0.86015046296296294</c:v>
                </c:pt>
                <c:pt idx="2378">
                  <c:v>0.86016203703703698</c:v>
                </c:pt>
                <c:pt idx="2379">
                  <c:v>0.86017361111111112</c:v>
                </c:pt>
                <c:pt idx="2380">
                  <c:v>0.86018518518518527</c:v>
                </c:pt>
                <c:pt idx="2381">
                  <c:v>0.8601967592592592</c:v>
                </c:pt>
                <c:pt idx="2382">
                  <c:v>0.86020833333333335</c:v>
                </c:pt>
                <c:pt idx="2383">
                  <c:v>0.86021990740740739</c:v>
                </c:pt>
                <c:pt idx="2384">
                  <c:v>0.86023148148148154</c:v>
                </c:pt>
                <c:pt idx="2385">
                  <c:v>0.86024305555555547</c:v>
                </c:pt>
                <c:pt idx="2386">
                  <c:v>0.86025462962962962</c:v>
                </c:pt>
                <c:pt idx="2387">
                  <c:v>0.86026620370370377</c:v>
                </c:pt>
                <c:pt idx="2388">
                  <c:v>0.86027777777777781</c:v>
                </c:pt>
                <c:pt idx="2389">
                  <c:v>0.86028935185185185</c:v>
                </c:pt>
                <c:pt idx="2390">
                  <c:v>0.86030092592592589</c:v>
                </c:pt>
                <c:pt idx="2391">
                  <c:v>0.86031250000000004</c:v>
                </c:pt>
                <c:pt idx="2392">
                  <c:v>0.86032407407407396</c:v>
                </c:pt>
                <c:pt idx="2393">
                  <c:v>0.86033564814814811</c:v>
                </c:pt>
                <c:pt idx="2394">
                  <c:v>0.86034722222222226</c:v>
                </c:pt>
                <c:pt idx="2395">
                  <c:v>0.8603587962962963</c:v>
                </c:pt>
                <c:pt idx="2396">
                  <c:v>0.86037037037037034</c:v>
                </c:pt>
                <c:pt idx="2397">
                  <c:v>0.86038194444444438</c:v>
                </c:pt>
                <c:pt idx="2398">
                  <c:v>0.86039351851851853</c:v>
                </c:pt>
                <c:pt idx="2399">
                  <c:v>0.86040509259259268</c:v>
                </c:pt>
                <c:pt idx="2400">
                  <c:v>0.86041666666666661</c:v>
                </c:pt>
                <c:pt idx="2401">
                  <c:v>0.86042824074074076</c:v>
                </c:pt>
                <c:pt idx="2402">
                  <c:v>0.8604398148148148</c:v>
                </c:pt>
                <c:pt idx="2403">
                  <c:v>0.86045138888888895</c:v>
                </c:pt>
                <c:pt idx="2404">
                  <c:v>0.86046296296296287</c:v>
                </c:pt>
                <c:pt idx="2405">
                  <c:v>0.86047453703703702</c:v>
                </c:pt>
                <c:pt idx="2406">
                  <c:v>0.86048611111111117</c:v>
                </c:pt>
                <c:pt idx="2407">
                  <c:v>0.86049768518518521</c:v>
                </c:pt>
                <c:pt idx="2408">
                  <c:v>0.86050925925925925</c:v>
                </c:pt>
                <c:pt idx="2409">
                  <c:v>0.86052083333333329</c:v>
                </c:pt>
                <c:pt idx="2410">
                  <c:v>0.86053240740740744</c:v>
                </c:pt>
                <c:pt idx="2411">
                  <c:v>0.86054398148148137</c:v>
                </c:pt>
                <c:pt idx="2412">
                  <c:v>0.86055555555555552</c:v>
                </c:pt>
                <c:pt idx="2413">
                  <c:v>0.86056712962962967</c:v>
                </c:pt>
                <c:pt idx="2414">
                  <c:v>0.86057870370370371</c:v>
                </c:pt>
                <c:pt idx="2415">
                  <c:v>0.86059027777777775</c:v>
                </c:pt>
                <c:pt idx="2416">
                  <c:v>0.86060185185185178</c:v>
                </c:pt>
                <c:pt idx="2417">
                  <c:v>0.86061342592592593</c:v>
                </c:pt>
                <c:pt idx="2418">
                  <c:v>0.86062500000000008</c:v>
                </c:pt>
                <c:pt idx="2419">
                  <c:v>0.86063657407407401</c:v>
                </c:pt>
                <c:pt idx="2420">
                  <c:v>0.86064814814814816</c:v>
                </c:pt>
                <c:pt idx="2421">
                  <c:v>0.8606597222222222</c:v>
                </c:pt>
                <c:pt idx="2422">
                  <c:v>0.86067129629629635</c:v>
                </c:pt>
                <c:pt idx="2423">
                  <c:v>0.86068287037037028</c:v>
                </c:pt>
                <c:pt idx="2424">
                  <c:v>0.86069444444444443</c:v>
                </c:pt>
                <c:pt idx="2425">
                  <c:v>0.86070601851851858</c:v>
                </c:pt>
                <c:pt idx="2426">
                  <c:v>0.86071759259259262</c:v>
                </c:pt>
                <c:pt idx="2427">
                  <c:v>0.86072916666666666</c:v>
                </c:pt>
                <c:pt idx="2428">
                  <c:v>0.8607407407407407</c:v>
                </c:pt>
                <c:pt idx="2429">
                  <c:v>0.86075231481481485</c:v>
                </c:pt>
                <c:pt idx="2430">
                  <c:v>0.86076388888888899</c:v>
                </c:pt>
                <c:pt idx="2431">
                  <c:v>0.86077546296296292</c:v>
                </c:pt>
                <c:pt idx="2432">
                  <c:v>0.86078703703703707</c:v>
                </c:pt>
                <c:pt idx="2433">
                  <c:v>0.86079861111111111</c:v>
                </c:pt>
                <c:pt idx="2434">
                  <c:v>0.86081018518518526</c:v>
                </c:pt>
                <c:pt idx="2435">
                  <c:v>0.86082175925925919</c:v>
                </c:pt>
                <c:pt idx="2436">
                  <c:v>0.86083333333333334</c:v>
                </c:pt>
                <c:pt idx="2437">
                  <c:v>0.86084490740740749</c:v>
                </c:pt>
                <c:pt idx="2438">
                  <c:v>0.86085648148148142</c:v>
                </c:pt>
                <c:pt idx="2439">
                  <c:v>0.86086805555555557</c:v>
                </c:pt>
                <c:pt idx="2440">
                  <c:v>0.86087962962962961</c:v>
                </c:pt>
                <c:pt idx="2441">
                  <c:v>0.86089120370370376</c:v>
                </c:pt>
                <c:pt idx="2442">
                  <c:v>0.86090277777777768</c:v>
                </c:pt>
                <c:pt idx="2443">
                  <c:v>0.86091435185185183</c:v>
                </c:pt>
                <c:pt idx="2444">
                  <c:v>0.86092592592592598</c:v>
                </c:pt>
                <c:pt idx="2445">
                  <c:v>0.86093750000000002</c:v>
                </c:pt>
                <c:pt idx="2446">
                  <c:v>0.86094907407407406</c:v>
                </c:pt>
                <c:pt idx="2447">
                  <c:v>0.8609606481481481</c:v>
                </c:pt>
                <c:pt idx="2448">
                  <c:v>0.86097222222222225</c:v>
                </c:pt>
                <c:pt idx="2449">
                  <c:v>0.8609837962962964</c:v>
                </c:pt>
                <c:pt idx="2450">
                  <c:v>0.86099537037037033</c:v>
                </c:pt>
                <c:pt idx="2451">
                  <c:v>0.86100694444444448</c:v>
                </c:pt>
                <c:pt idx="2452">
                  <c:v>0.86101851851851852</c:v>
                </c:pt>
                <c:pt idx="2453">
                  <c:v>0.86103009259259267</c:v>
                </c:pt>
                <c:pt idx="2454">
                  <c:v>0.86104166666666659</c:v>
                </c:pt>
                <c:pt idx="2455">
                  <c:v>0.86105324074074074</c:v>
                </c:pt>
                <c:pt idx="2456">
                  <c:v>0.86106481481481489</c:v>
                </c:pt>
                <c:pt idx="2457">
                  <c:v>0.86107638888888882</c:v>
                </c:pt>
                <c:pt idx="2458">
                  <c:v>0.86108796296296297</c:v>
                </c:pt>
                <c:pt idx="2459">
                  <c:v>0.86109953703703701</c:v>
                </c:pt>
                <c:pt idx="2460">
                  <c:v>0.86111111111111116</c:v>
                </c:pt>
                <c:pt idx="2461">
                  <c:v>0.86112268518518509</c:v>
                </c:pt>
                <c:pt idx="2462">
                  <c:v>0.86113425925925924</c:v>
                </c:pt>
                <c:pt idx="2463">
                  <c:v>0.86114583333333339</c:v>
                </c:pt>
                <c:pt idx="2464">
                  <c:v>0.86115740740740743</c:v>
                </c:pt>
                <c:pt idx="2465">
                  <c:v>0.86116898148148147</c:v>
                </c:pt>
                <c:pt idx="2466">
                  <c:v>0.8611805555555555</c:v>
                </c:pt>
                <c:pt idx="2467">
                  <c:v>0.86119212962962965</c:v>
                </c:pt>
                <c:pt idx="2468">
                  <c:v>0.8612037037037038</c:v>
                </c:pt>
                <c:pt idx="2469">
                  <c:v>0.86121527777777773</c:v>
                </c:pt>
                <c:pt idx="2470">
                  <c:v>0.86122685185185188</c:v>
                </c:pt>
                <c:pt idx="2471">
                  <c:v>0.86123842592592592</c:v>
                </c:pt>
                <c:pt idx="2472">
                  <c:v>0.86125000000000007</c:v>
                </c:pt>
                <c:pt idx="2473">
                  <c:v>0.861261574074074</c:v>
                </c:pt>
                <c:pt idx="2474">
                  <c:v>0.86127314814814815</c:v>
                </c:pt>
                <c:pt idx="2475">
                  <c:v>0.8612847222222223</c:v>
                </c:pt>
                <c:pt idx="2476">
                  <c:v>0.86129629629629623</c:v>
                </c:pt>
                <c:pt idx="2477">
                  <c:v>0.86130787037037038</c:v>
                </c:pt>
                <c:pt idx="2478">
                  <c:v>0.86131944444444442</c:v>
                </c:pt>
                <c:pt idx="2479">
                  <c:v>0.86133101851851857</c:v>
                </c:pt>
                <c:pt idx="2480">
                  <c:v>0.86134259259259249</c:v>
                </c:pt>
                <c:pt idx="2481">
                  <c:v>0.86135416666666664</c:v>
                </c:pt>
                <c:pt idx="2482">
                  <c:v>0.86136574074074079</c:v>
                </c:pt>
                <c:pt idx="2483">
                  <c:v>0.86137731481481483</c:v>
                </c:pt>
                <c:pt idx="2484">
                  <c:v>0.86138888888888887</c:v>
                </c:pt>
                <c:pt idx="2485">
                  <c:v>0.86140046296296291</c:v>
                </c:pt>
                <c:pt idx="2486">
                  <c:v>0.86141203703703706</c:v>
                </c:pt>
                <c:pt idx="2487">
                  <c:v>0.86142361111111121</c:v>
                </c:pt>
                <c:pt idx="2488">
                  <c:v>0.86143518518518514</c:v>
                </c:pt>
                <c:pt idx="2489">
                  <c:v>0.86144675925925929</c:v>
                </c:pt>
                <c:pt idx="2490">
                  <c:v>0.86145833333333333</c:v>
                </c:pt>
                <c:pt idx="2491">
                  <c:v>0.86146990740740748</c:v>
                </c:pt>
                <c:pt idx="2492">
                  <c:v>0.8614814814814814</c:v>
                </c:pt>
                <c:pt idx="2493">
                  <c:v>0.86149305555555555</c:v>
                </c:pt>
                <c:pt idx="2494">
                  <c:v>0.8615046296296297</c:v>
                </c:pt>
                <c:pt idx="2495">
                  <c:v>0.86151620370370363</c:v>
                </c:pt>
                <c:pt idx="2496">
                  <c:v>0.86152777777777778</c:v>
                </c:pt>
                <c:pt idx="2497">
                  <c:v>0.86153935185185182</c:v>
                </c:pt>
                <c:pt idx="2498">
                  <c:v>0.86155092592592597</c:v>
                </c:pt>
                <c:pt idx="2499">
                  <c:v>0.8615624999999999</c:v>
                </c:pt>
                <c:pt idx="2500">
                  <c:v>0.86157407407407405</c:v>
                </c:pt>
                <c:pt idx="2501">
                  <c:v>0.8615856481481482</c:v>
                </c:pt>
                <c:pt idx="2502">
                  <c:v>0.86159722222222224</c:v>
                </c:pt>
                <c:pt idx="2503">
                  <c:v>0.86160879629629628</c:v>
                </c:pt>
                <c:pt idx="2504">
                  <c:v>0.86162037037037031</c:v>
                </c:pt>
                <c:pt idx="2505">
                  <c:v>0.86163194444444446</c:v>
                </c:pt>
                <c:pt idx="2506">
                  <c:v>0.86164351851851861</c:v>
                </c:pt>
                <c:pt idx="2507">
                  <c:v>0.86165509259259254</c:v>
                </c:pt>
                <c:pt idx="2508">
                  <c:v>0.86166666666666669</c:v>
                </c:pt>
                <c:pt idx="2509">
                  <c:v>0.86167824074074073</c:v>
                </c:pt>
                <c:pt idx="2510">
                  <c:v>0.86168981481481488</c:v>
                </c:pt>
                <c:pt idx="2511">
                  <c:v>0.86170138888888881</c:v>
                </c:pt>
                <c:pt idx="2512">
                  <c:v>0.86171296296296296</c:v>
                </c:pt>
                <c:pt idx="2513">
                  <c:v>0.86172453703703711</c:v>
                </c:pt>
                <c:pt idx="2514">
                  <c:v>0.86173611111111104</c:v>
                </c:pt>
                <c:pt idx="2515">
                  <c:v>0.86174768518518519</c:v>
                </c:pt>
                <c:pt idx="2516">
                  <c:v>0.86175925925925922</c:v>
                </c:pt>
                <c:pt idx="2517">
                  <c:v>0.86177083333333337</c:v>
                </c:pt>
                <c:pt idx="2518">
                  <c:v>0.8617824074074073</c:v>
                </c:pt>
                <c:pt idx="2519">
                  <c:v>0.86179398148148145</c:v>
                </c:pt>
                <c:pt idx="2520">
                  <c:v>0.8618055555555556</c:v>
                </c:pt>
                <c:pt idx="2521">
                  <c:v>0.86181712962962964</c:v>
                </c:pt>
                <c:pt idx="2522">
                  <c:v>0.86182870370370368</c:v>
                </c:pt>
                <c:pt idx="2523">
                  <c:v>0.86184027777777772</c:v>
                </c:pt>
                <c:pt idx="2524">
                  <c:v>0.86185185185185187</c:v>
                </c:pt>
                <c:pt idx="2525">
                  <c:v>0.86186342592592602</c:v>
                </c:pt>
                <c:pt idx="2526">
                  <c:v>0.86187499999999995</c:v>
                </c:pt>
                <c:pt idx="2527">
                  <c:v>0.8618865740740741</c:v>
                </c:pt>
                <c:pt idx="2528">
                  <c:v>0.86189814814814814</c:v>
                </c:pt>
                <c:pt idx="2529">
                  <c:v>0.86190972222222229</c:v>
                </c:pt>
                <c:pt idx="2530">
                  <c:v>0.86192129629629621</c:v>
                </c:pt>
                <c:pt idx="2531">
                  <c:v>0.86193287037037036</c:v>
                </c:pt>
                <c:pt idx="2532">
                  <c:v>0.86194444444444451</c:v>
                </c:pt>
                <c:pt idx="2533">
                  <c:v>0.86195601851851855</c:v>
                </c:pt>
                <c:pt idx="2534">
                  <c:v>0.86196759259259259</c:v>
                </c:pt>
                <c:pt idx="2535">
                  <c:v>0.86197916666666663</c:v>
                </c:pt>
                <c:pt idx="2536">
                  <c:v>0.86199074074074078</c:v>
                </c:pt>
                <c:pt idx="2537">
                  <c:v>0.86200231481481471</c:v>
                </c:pt>
                <c:pt idx="2538">
                  <c:v>0.86201388888888886</c:v>
                </c:pt>
                <c:pt idx="2539">
                  <c:v>0.86202546296296301</c:v>
                </c:pt>
                <c:pt idx="2540">
                  <c:v>0.86203703703703705</c:v>
                </c:pt>
                <c:pt idx="2541">
                  <c:v>0.86204861111111108</c:v>
                </c:pt>
                <c:pt idx="2542">
                  <c:v>0.86206018518518512</c:v>
                </c:pt>
                <c:pt idx="2543">
                  <c:v>0.86207175925925927</c:v>
                </c:pt>
                <c:pt idx="2544">
                  <c:v>0.86208333333333342</c:v>
                </c:pt>
                <c:pt idx="2545">
                  <c:v>0.86209490740740735</c:v>
                </c:pt>
                <c:pt idx="2546">
                  <c:v>0.8621064814814815</c:v>
                </c:pt>
                <c:pt idx="2547">
                  <c:v>0.86211805555555554</c:v>
                </c:pt>
                <c:pt idx="2548">
                  <c:v>0.86212962962962969</c:v>
                </c:pt>
                <c:pt idx="2549">
                  <c:v>0.86214120370370362</c:v>
                </c:pt>
                <c:pt idx="2550">
                  <c:v>0.86215277777777777</c:v>
                </c:pt>
                <c:pt idx="2551">
                  <c:v>0.86216435185185192</c:v>
                </c:pt>
                <c:pt idx="2552">
                  <c:v>0.86217592592592596</c:v>
                </c:pt>
                <c:pt idx="2553">
                  <c:v>0.8621875</c:v>
                </c:pt>
                <c:pt idx="2554">
                  <c:v>0.86219907407407403</c:v>
                </c:pt>
                <c:pt idx="2555">
                  <c:v>0.86221064814814818</c:v>
                </c:pt>
                <c:pt idx="2556">
                  <c:v>0.86222222222222233</c:v>
                </c:pt>
                <c:pt idx="2557">
                  <c:v>0.86223379629629626</c:v>
                </c:pt>
                <c:pt idx="2558">
                  <c:v>0.86224537037037041</c:v>
                </c:pt>
                <c:pt idx="2559">
                  <c:v>0.86225694444444445</c:v>
                </c:pt>
                <c:pt idx="2560">
                  <c:v>0.86226851851851849</c:v>
                </c:pt>
                <c:pt idx="2561">
                  <c:v>0.86228009259259253</c:v>
                </c:pt>
                <c:pt idx="2562">
                  <c:v>0.86229166666666668</c:v>
                </c:pt>
                <c:pt idx="2563">
                  <c:v>0.86230324074074083</c:v>
                </c:pt>
                <c:pt idx="2564">
                  <c:v>0.86231481481481476</c:v>
                </c:pt>
                <c:pt idx="2565">
                  <c:v>0.86232638888888891</c:v>
                </c:pt>
                <c:pt idx="2566">
                  <c:v>0.86233796296296295</c:v>
                </c:pt>
                <c:pt idx="2567">
                  <c:v>0.86234953703703709</c:v>
                </c:pt>
                <c:pt idx="2568">
                  <c:v>0.86236111111111102</c:v>
                </c:pt>
                <c:pt idx="2569">
                  <c:v>0.86237268518518517</c:v>
                </c:pt>
                <c:pt idx="2570">
                  <c:v>0.86238425925925932</c:v>
                </c:pt>
                <c:pt idx="2571">
                  <c:v>0.86239583333333336</c:v>
                </c:pt>
                <c:pt idx="2572">
                  <c:v>0.8624074074074074</c:v>
                </c:pt>
                <c:pt idx="2573">
                  <c:v>0.86241898148148144</c:v>
                </c:pt>
                <c:pt idx="2574">
                  <c:v>0.86243055555555559</c:v>
                </c:pt>
                <c:pt idx="2575">
                  <c:v>0.86244212962962974</c:v>
                </c:pt>
                <c:pt idx="2576">
                  <c:v>0.86245370370370367</c:v>
                </c:pt>
                <c:pt idx="2577">
                  <c:v>0.86246527777777782</c:v>
                </c:pt>
                <c:pt idx="2578">
                  <c:v>0.86247685185185186</c:v>
                </c:pt>
                <c:pt idx="2579">
                  <c:v>0.86248842592592589</c:v>
                </c:pt>
                <c:pt idx="2580">
                  <c:v>0.86249999999999993</c:v>
                </c:pt>
                <c:pt idx="2581">
                  <c:v>0.86251157407407408</c:v>
                </c:pt>
                <c:pt idx="2582">
                  <c:v>0.86252314814814823</c:v>
                </c:pt>
                <c:pt idx="2583">
                  <c:v>0.86253472222222216</c:v>
                </c:pt>
                <c:pt idx="2584">
                  <c:v>0.86254629629629631</c:v>
                </c:pt>
                <c:pt idx="2585">
                  <c:v>0.86255787037037035</c:v>
                </c:pt>
                <c:pt idx="2586">
                  <c:v>0.8625694444444445</c:v>
                </c:pt>
                <c:pt idx="2587">
                  <c:v>0.86258101851851843</c:v>
                </c:pt>
                <c:pt idx="2588">
                  <c:v>0.86259259259259258</c:v>
                </c:pt>
                <c:pt idx="2589">
                  <c:v>0.86260416666666673</c:v>
                </c:pt>
                <c:pt idx="2590">
                  <c:v>0.86261574074074077</c:v>
                </c:pt>
                <c:pt idx="2591">
                  <c:v>0.86262731481481481</c:v>
                </c:pt>
                <c:pt idx="2592">
                  <c:v>0.86263888888888884</c:v>
                </c:pt>
                <c:pt idx="2593">
                  <c:v>0.86265046296296299</c:v>
                </c:pt>
                <c:pt idx="2594">
                  <c:v>0.86266203703703714</c:v>
                </c:pt>
                <c:pt idx="2595">
                  <c:v>0.86267361111111107</c:v>
                </c:pt>
                <c:pt idx="2596">
                  <c:v>0.86268518518518522</c:v>
                </c:pt>
                <c:pt idx="2597">
                  <c:v>0.86269675925925926</c:v>
                </c:pt>
                <c:pt idx="2598">
                  <c:v>0.8627083333333333</c:v>
                </c:pt>
                <c:pt idx="2599">
                  <c:v>0.86271990740740734</c:v>
                </c:pt>
                <c:pt idx="2600">
                  <c:v>0.86273148148148149</c:v>
                </c:pt>
                <c:pt idx="2601">
                  <c:v>0.86274305555555564</c:v>
                </c:pt>
                <c:pt idx="2602">
                  <c:v>0.86275462962962957</c:v>
                </c:pt>
                <c:pt idx="2603">
                  <c:v>0.86276620370370372</c:v>
                </c:pt>
                <c:pt idx="2604">
                  <c:v>0.86277777777777775</c:v>
                </c:pt>
                <c:pt idx="2605">
                  <c:v>0.8627893518518519</c:v>
                </c:pt>
                <c:pt idx="2606">
                  <c:v>0.86280092592592583</c:v>
                </c:pt>
                <c:pt idx="2607">
                  <c:v>0.86281249999999998</c:v>
                </c:pt>
                <c:pt idx="2608">
                  <c:v>0.86282407407407413</c:v>
                </c:pt>
                <c:pt idx="2609">
                  <c:v>0.86283564814814817</c:v>
                </c:pt>
                <c:pt idx="2610">
                  <c:v>0.86284722222222221</c:v>
                </c:pt>
                <c:pt idx="2611">
                  <c:v>0.86285879629629625</c:v>
                </c:pt>
                <c:pt idx="2612">
                  <c:v>0.8628703703703704</c:v>
                </c:pt>
                <c:pt idx="2613">
                  <c:v>0.86288194444444455</c:v>
                </c:pt>
                <c:pt idx="2614">
                  <c:v>0.86289351851851848</c:v>
                </c:pt>
                <c:pt idx="2615">
                  <c:v>0.86290509259259263</c:v>
                </c:pt>
                <c:pt idx="2616">
                  <c:v>0.86291666666666667</c:v>
                </c:pt>
                <c:pt idx="2617">
                  <c:v>0.8629282407407407</c:v>
                </c:pt>
                <c:pt idx="2618">
                  <c:v>0.86293981481481474</c:v>
                </c:pt>
                <c:pt idx="2619">
                  <c:v>0.86295138888888889</c:v>
                </c:pt>
                <c:pt idx="2620">
                  <c:v>0.86296296296296304</c:v>
                </c:pt>
                <c:pt idx="2621">
                  <c:v>0.86297453703703697</c:v>
                </c:pt>
                <c:pt idx="2622">
                  <c:v>0.86298611111111112</c:v>
                </c:pt>
                <c:pt idx="2623">
                  <c:v>0.86299768518518516</c:v>
                </c:pt>
                <c:pt idx="2624">
                  <c:v>0.86300925925925931</c:v>
                </c:pt>
                <c:pt idx="2625">
                  <c:v>0.86302083333333324</c:v>
                </c:pt>
                <c:pt idx="2626">
                  <c:v>0.86303240740740739</c:v>
                </c:pt>
                <c:pt idx="2627">
                  <c:v>0.86304398148148154</c:v>
                </c:pt>
                <c:pt idx="2628">
                  <c:v>0.86305555555555558</c:v>
                </c:pt>
                <c:pt idx="2629">
                  <c:v>0.86306712962962961</c:v>
                </c:pt>
                <c:pt idx="2630">
                  <c:v>0.86307870370370365</c:v>
                </c:pt>
                <c:pt idx="2631">
                  <c:v>0.8630902777777778</c:v>
                </c:pt>
                <c:pt idx="2632">
                  <c:v>0.86310185185185195</c:v>
                </c:pt>
                <c:pt idx="2633">
                  <c:v>0.86311342592592588</c:v>
                </c:pt>
                <c:pt idx="2634">
                  <c:v>0.86312500000000003</c:v>
                </c:pt>
                <c:pt idx="2635">
                  <c:v>0.86313657407407407</c:v>
                </c:pt>
                <c:pt idx="2636">
                  <c:v>0.86314814814814811</c:v>
                </c:pt>
                <c:pt idx="2637">
                  <c:v>0.86315972222222215</c:v>
                </c:pt>
                <c:pt idx="2638">
                  <c:v>0.8631712962962963</c:v>
                </c:pt>
                <c:pt idx="2639">
                  <c:v>0.86318287037037045</c:v>
                </c:pt>
              </c:numCache>
            </c:numRef>
          </c:cat>
          <c:val>
            <c:numRef>
              <c:f>'Event 20200923-1'!$C$3:$C$2642</c:f>
              <c:numCache>
                <c:formatCode>General</c:formatCode>
                <c:ptCount val="2640"/>
                <c:pt idx="0">
                  <c:v>50.107999999999997</c:v>
                </c:pt>
                <c:pt idx="1">
                  <c:v>50.106999999999999</c:v>
                </c:pt>
                <c:pt idx="2">
                  <c:v>50.106999999999999</c:v>
                </c:pt>
                <c:pt idx="3">
                  <c:v>50.104999999999997</c:v>
                </c:pt>
                <c:pt idx="4">
                  <c:v>50.101999999999997</c:v>
                </c:pt>
                <c:pt idx="5">
                  <c:v>50.097999999999999</c:v>
                </c:pt>
                <c:pt idx="6">
                  <c:v>50.094999999999999</c:v>
                </c:pt>
                <c:pt idx="7">
                  <c:v>50.093000000000004</c:v>
                </c:pt>
                <c:pt idx="8">
                  <c:v>50.091000000000001</c:v>
                </c:pt>
                <c:pt idx="9">
                  <c:v>50.088000000000001</c:v>
                </c:pt>
                <c:pt idx="10">
                  <c:v>50.087000000000003</c:v>
                </c:pt>
                <c:pt idx="11">
                  <c:v>50.088000000000001</c:v>
                </c:pt>
                <c:pt idx="12">
                  <c:v>50.091999999999999</c:v>
                </c:pt>
                <c:pt idx="13">
                  <c:v>50.094999999999999</c:v>
                </c:pt>
                <c:pt idx="14">
                  <c:v>50.098999999999997</c:v>
                </c:pt>
                <c:pt idx="15">
                  <c:v>50.103999999999999</c:v>
                </c:pt>
                <c:pt idx="16">
                  <c:v>50.109000000000002</c:v>
                </c:pt>
                <c:pt idx="17">
                  <c:v>50.113</c:v>
                </c:pt>
                <c:pt idx="18">
                  <c:v>50.119</c:v>
                </c:pt>
                <c:pt idx="19">
                  <c:v>50.124000000000002</c:v>
                </c:pt>
                <c:pt idx="20">
                  <c:v>50.128999999999998</c:v>
                </c:pt>
                <c:pt idx="21">
                  <c:v>50.134</c:v>
                </c:pt>
                <c:pt idx="22">
                  <c:v>50.137999999999998</c:v>
                </c:pt>
                <c:pt idx="23">
                  <c:v>50.14</c:v>
                </c:pt>
                <c:pt idx="24">
                  <c:v>50.140999999999998</c:v>
                </c:pt>
                <c:pt idx="25">
                  <c:v>50.143000000000001</c:v>
                </c:pt>
                <c:pt idx="26">
                  <c:v>50.143999999999998</c:v>
                </c:pt>
                <c:pt idx="27">
                  <c:v>50.146000000000001</c:v>
                </c:pt>
                <c:pt idx="28">
                  <c:v>50.146999999999998</c:v>
                </c:pt>
                <c:pt idx="29">
                  <c:v>50.148000000000003</c:v>
                </c:pt>
                <c:pt idx="30">
                  <c:v>50.146999999999998</c:v>
                </c:pt>
                <c:pt idx="31">
                  <c:v>50.146000000000001</c:v>
                </c:pt>
                <c:pt idx="32">
                  <c:v>50.145000000000003</c:v>
                </c:pt>
                <c:pt idx="33">
                  <c:v>50.143000000000001</c:v>
                </c:pt>
                <c:pt idx="34">
                  <c:v>50.142000000000003</c:v>
                </c:pt>
                <c:pt idx="35">
                  <c:v>50.139000000000003</c:v>
                </c:pt>
                <c:pt idx="36">
                  <c:v>50.136000000000003</c:v>
                </c:pt>
                <c:pt idx="37">
                  <c:v>50.133000000000003</c:v>
                </c:pt>
                <c:pt idx="38">
                  <c:v>50.13</c:v>
                </c:pt>
                <c:pt idx="39">
                  <c:v>50.128999999999998</c:v>
                </c:pt>
                <c:pt idx="40">
                  <c:v>50.128</c:v>
                </c:pt>
                <c:pt idx="41">
                  <c:v>50.128</c:v>
                </c:pt>
                <c:pt idx="42">
                  <c:v>50.128999999999998</c:v>
                </c:pt>
                <c:pt idx="43">
                  <c:v>50.13</c:v>
                </c:pt>
                <c:pt idx="44">
                  <c:v>50.131999999999998</c:v>
                </c:pt>
                <c:pt idx="45">
                  <c:v>50.131</c:v>
                </c:pt>
                <c:pt idx="46">
                  <c:v>50.131999999999998</c:v>
                </c:pt>
                <c:pt idx="47">
                  <c:v>50.131</c:v>
                </c:pt>
                <c:pt idx="48">
                  <c:v>50.131999999999998</c:v>
                </c:pt>
                <c:pt idx="49">
                  <c:v>50.133000000000003</c:v>
                </c:pt>
                <c:pt idx="50">
                  <c:v>50.131</c:v>
                </c:pt>
                <c:pt idx="51">
                  <c:v>50.133000000000003</c:v>
                </c:pt>
                <c:pt idx="52">
                  <c:v>50.131</c:v>
                </c:pt>
                <c:pt idx="53">
                  <c:v>50.13</c:v>
                </c:pt>
                <c:pt idx="54">
                  <c:v>50.13</c:v>
                </c:pt>
                <c:pt idx="55">
                  <c:v>50.131</c:v>
                </c:pt>
                <c:pt idx="56">
                  <c:v>50.131999999999998</c:v>
                </c:pt>
                <c:pt idx="57">
                  <c:v>50.133000000000003</c:v>
                </c:pt>
                <c:pt idx="58">
                  <c:v>50.131999999999998</c:v>
                </c:pt>
                <c:pt idx="59">
                  <c:v>50.133000000000003</c:v>
                </c:pt>
                <c:pt idx="60">
                  <c:v>50.134999999999998</c:v>
                </c:pt>
                <c:pt idx="61">
                  <c:v>50.136000000000003</c:v>
                </c:pt>
                <c:pt idx="62">
                  <c:v>50.139000000000003</c:v>
                </c:pt>
                <c:pt idx="63">
                  <c:v>50.14</c:v>
                </c:pt>
                <c:pt idx="64">
                  <c:v>50.143000000000001</c:v>
                </c:pt>
                <c:pt idx="65">
                  <c:v>50.143999999999998</c:v>
                </c:pt>
                <c:pt idx="66">
                  <c:v>50.146000000000001</c:v>
                </c:pt>
                <c:pt idx="67">
                  <c:v>50.148000000000003</c:v>
                </c:pt>
                <c:pt idx="68">
                  <c:v>50.151000000000003</c:v>
                </c:pt>
                <c:pt idx="69">
                  <c:v>50.151000000000003</c:v>
                </c:pt>
                <c:pt idx="70">
                  <c:v>50.151000000000003</c:v>
                </c:pt>
                <c:pt idx="71">
                  <c:v>50.152000000000001</c:v>
                </c:pt>
                <c:pt idx="72">
                  <c:v>50.151000000000003</c:v>
                </c:pt>
                <c:pt idx="73">
                  <c:v>50.152000000000001</c:v>
                </c:pt>
                <c:pt idx="74">
                  <c:v>50.152999999999999</c:v>
                </c:pt>
                <c:pt idx="75">
                  <c:v>50.152999999999999</c:v>
                </c:pt>
                <c:pt idx="76">
                  <c:v>50.152999999999999</c:v>
                </c:pt>
                <c:pt idx="77">
                  <c:v>50.152000000000001</c:v>
                </c:pt>
                <c:pt idx="78">
                  <c:v>50.15</c:v>
                </c:pt>
                <c:pt idx="79">
                  <c:v>50.151000000000003</c:v>
                </c:pt>
                <c:pt idx="80">
                  <c:v>50.146999999999998</c:v>
                </c:pt>
                <c:pt idx="81">
                  <c:v>50.146000000000001</c:v>
                </c:pt>
                <c:pt idx="82">
                  <c:v>50.145000000000003</c:v>
                </c:pt>
                <c:pt idx="83">
                  <c:v>50.146999999999998</c:v>
                </c:pt>
                <c:pt idx="84">
                  <c:v>50.148000000000003</c:v>
                </c:pt>
                <c:pt idx="85">
                  <c:v>50.15</c:v>
                </c:pt>
                <c:pt idx="86">
                  <c:v>50.149000000000001</c:v>
                </c:pt>
                <c:pt idx="87">
                  <c:v>50.149000000000001</c:v>
                </c:pt>
                <c:pt idx="88">
                  <c:v>50.15</c:v>
                </c:pt>
                <c:pt idx="89">
                  <c:v>50.15</c:v>
                </c:pt>
                <c:pt idx="90">
                  <c:v>50.149000000000001</c:v>
                </c:pt>
                <c:pt idx="91">
                  <c:v>50.148000000000003</c:v>
                </c:pt>
                <c:pt idx="92">
                  <c:v>50.145000000000003</c:v>
                </c:pt>
                <c:pt idx="93">
                  <c:v>50.143000000000001</c:v>
                </c:pt>
                <c:pt idx="94">
                  <c:v>50.143000000000001</c:v>
                </c:pt>
                <c:pt idx="95">
                  <c:v>50.145000000000003</c:v>
                </c:pt>
                <c:pt idx="96">
                  <c:v>50.148000000000003</c:v>
                </c:pt>
                <c:pt idx="97">
                  <c:v>50.152000000000001</c:v>
                </c:pt>
                <c:pt idx="98">
                  <c:v>50.154000000000003</c:v>
                </c:pt>
                <c:pt idx="99">
                  <c:v>50.156999999999996</c:v>
                </c:pt>
                <c:pt idx="100">
                  <c:v>50.16</c:v>
                </c:pt>
                <c:pt idx="101">
                  <c:v>50.161000000000001</c:v>
                </c:pt>
                <c:pt idx="102">
                  <c:v>50.162999999999997</c:v>
                </c:pt>
                <c:pt idx="103">
                  <c:v>50.164999999999999</c:v>
                </c:pt>
                <c:pt idx="104">
                  <c:v>50.164000000000001</c:v>
                </c:pt>
                <c:pt idx="105">
                  <c:v>50.164000000000001</c:v>
                </c:pt>
                <c:pt idx="106">
                  <c:v>50.165999999999997</c:v>
                </c:pt>
                <c:pt idx="107">
                  <c:v>50.167000000000002</c:v>
                </c:pt>
                <c:pt idx="108">
                  <c:v>50.165999999999997</c:v>
                </c:pt>
                <c:pt idx="109">
                  <c:v>50.164999999999999</c:v>
                </c:pt>
                <c:pt idx="110">
                  <c:v>50.164000000000001</c:v>
                </c:pt>
                <c:pt idx="111">
                  <c:v>50.164000000000001</c:v>
                </c:pt>
                <c:pt idx="112">
                  <c:v>50.162999999999997</c:v>
                </c:pt>
                <c:pt idx="113">
                  <c:v>50.162999999999997</c:v>
                </c:pt>
                <c:pt idx="114">
                  <c:v>50.161000000000001</c:v>
                </c:pt>
                <c:pt idx="115">
                  <c:v>50.16</c:v>
                </c:pt>
                <c:pt idx="116">
                  <c:v>50.158000000000001</c:v>
                </c:pt>
                <c:pt idx="117">
                  <c:v>50.158000000000001</c:v>
                </c:pt>
                <c:pt idx="118">
                  <c:v>50.158000000000001</c:v>
                </c:pt>
                <c:pt idx="119">
                  <c:v>50.161999999999999</c:v>
                </c:pt>
                <c:pt idx="120">
                  <c:v>50.164999999999999</c:v>
                </c:pt>
                <c:pt idx="121">
                  <c:v>50.164999999999999</c:v>
                </c:pt>
                <c:pt idx="122">
                  <c:v>50.167000000000002</c:v>
                </c:pt>
                <c:pt idx="123">
                  <c:v>50.167000000000002</c:v>
                </c:pt>
                <c:pt idx="124">
                  <c:v>50.167000000000002</c:v>
                </c:pt>
                <c:pt idx="125">
                  <c:v>50.165999999999997</c:v>
                </c:pt>
                <c:pt idx="126">
                  <c:v>50.164000000000001</c:v>
                </c:pt>
                <c:pt idx="127">
                  <c:v>50.162999999999997</c:v>
                </c:pt>
                <c:pt idx="128">
                  <c:v>50.164000000000001</c:v>
                </c:pt>
                <c:pt idx="129">
                  <c:v>50.161999999999999</c:v>
                </c:pt>
                <c:pt idx="130">
                  <c:v>50.161999999999999</c:v>
                </c:pt>
                <c:pt idx="131">
                  <c:v>50.161999999999999</c:v>
                </c:pt>
                <c:pt idx="132">
                  <c:v>50.161999999999999</c:v>
                </c:pt>
                <c:pt idx="133">
                  <c:v>50.161000000000001</c:v>
                </c:pt>
                <c:pt idx="134">
                  <c:v>50.161999999999999</c:v>
                </c:pt>
                <c:pt idx="135">
                  <c:v>50.162999999999997</c:v>
                </c:pt>
                <c:pt idx="136">
                  <c:v>50.164999999999999</c:v>
                </c:pt>
                <c:pt idx="137">
                  <c:v>50.167000000000002</c:v>
                </c:pt>
                <c:pt idx="138">
                  <c:v>50.167000000000002</c:v>
                </c:pt>
                <c:pt idx="139">
                  <c:v>50.167000000000002</c:v>
                </c:pt>
                <c:pt idx="140">
                  <c:v>50.167999999999999</c:v>
                </c:pt>
                <c:pt idx="141">
                  <c:v>50.164999999999999</c:v>
                </c:pt>
                <c:pt idx="142">
                  <c:v>50.161999999999999</c:v>
                </c:pt>
                <c:pt idx="143">
                  <c:v>50.158999999999999</c:v>
                </c:pt>
                <c:pt idx="144">
                  <c:v>50.158000000000001</c:v>
                </c:pt>
                <c:pt idx="145">
                  <c:v>50.155999999999999</c:v>
                </c:pt>
                <c:pt idx="146">
                  <c:v>50.155000000000001</c:v>
                </c:pt>
                <c:pt idx="147">
                  <c:v>50.156999999999996</c:v>
                </c:pt>
                <c:pt idx="148">
                  <c:v>50.16</c:v>
                </c:pt>
                <c:pt idx="149">
                  <c:v>50.164000000000001</c:v>
                </c:pt>
                <c:pt idx="150">
                  <c:v>50.167000000000002</c:v>
                </c:pt>
                <c:pt idx="151">
                  <c:v>50.17</c:v>
                </c:pt>
                <c:pt idx="152">
                  <c:v>50.17</c:v>
                </c:pt>
                <c:pt idx="153">
                  <c:v>50.168999999999997</c:v>
                </c:pt>
                <c:pt idx="154">
                  <c:v>50.167999999999999</c:v>
                </c:pt>
                <c:pt idx="155">
                  <c:v>50.167000000000002</c:v>
                </c:pt>
                <c:pt idx="156">
                  <c:v>50.164999999999999</c:v>
                </c:pt>
                <c:pt idx="157">
                  <c:v>50.164000000000001</c:v>
                </c:pt>
                <c:pt idx="158">
                  <c:v>50.162999999999997</c:v>
                </c:pt>
                <c:pt idx="159">
                  <c:v>50.16</c:v>
                </c:pt>
                <c:pt idx="160">
                  <c:v>50.158999999999999</c:v>
                </c:pt>
                <c:pt idx="161">
                  <c:v>50.158999999999999</c:v>
                </c:pt>
                <c:pt idx="162">
                  <c:v>50.16</c:v>
                </c:pt>
                <c:pt idx="163">
                  <c:v>50.161999999999999</c:v>
                </c:pt>
                <c:pt idx="164">
                  <c:v>50.164999999999999</c:v>
                </c:pt>
                <c:pt idx="165">
                  <c:v>50.165999999999997</c:v>
                </c:pt>
                <c:pt idx="166">
                  <c:v>50.165999999999997</c:v>
                </c:pt>
                <c:pt idx="167">
                  <c:v>50.164000000000001</c:v>
                </c:pt>
                <c:pt idx="168">
                  <c:v>50.162999999999997</c:v>
                </c:pt>
                <c:pt idx="169">
                  <c:v>50.161000000000001</c:v>
                </c:pt>
                <c:pt idx="170">
                  <c:v>50.156999999999996</c:v>
                </c:pt>
                <c:pt idx="171">
                  <c:v>50.152999999999999</c:v>
                </c:pt>
                <c:pt idx="172">
                  <c:v>50.148000000000003</c:v>
                </c:pt>
                <c:pt idx="173">
                  <c:v>50.143999999999998</c:v>
                </c:pt>
                <c:pt idx="174">
                  <c:v>50.140999999999998</c:v>
                </c:pt>
                <c:pt idx="175">
                  <c:v>50.140999999999998</c:v>
                </c:pt>
                <c:pt idx="176">
                  <c:v>50.14</c:v>
                </c:pt>
                <c:pt idx="177">
                  <c:v>50.139000000000003</c:v>
                </c:pt>
                <c:pt idx="178">
                  <c:v>50.137999999999998</c:v>
                </c:pt>
                <c:pt idx="179">
                  <c:v>50.137</c:v>
                </c:pt>
                <c:pt idx="180">
                  <c:v>50.134999999999998</c:v>
                </c:pt>
                <c:pt idx="181">
                  <c:v>50.131999999999998</c:v>
                </c:pt>
                <c:pt idx="182">
                  <c:v>50.128999999999998</c:v>
                </c:pt>
                <c:pt idx="183">
                  <c:v>50.125</c:v>
                </c:pt>
                <c:pt idx="184">
                  <c:v>50.121000000000002</c:v>
                </c:pt>
                <c:pt idx="185">
                  <c:v>50.118000000000002</c:v>
                </c:pt>
                <c:pt idx="186">
                  <c:v>50.118000000000002</c:v>
                </c:pt>
                <c:pt idx="187">
                  <c:v>50.119</c:v>
                </c:pt>
                <c:pt idx="188">
                  <c:v>50.122</c:v>
                </c:pt>
                <c:pt idx="189">
                  <c:v>50.125</c:v>
                </c:pt>
                <c:pt idx="190">
                  <c:v>50.128999999999998</c:v>
                </c:pt>
                <c:pt idx="191">
                  <c:v>50.128999999999998</c:v>
                </c:pt>
                <c:pt idx="192">
                  <c:v>50.13</c:v>
                </c:pt>
                <c:pt idx="193">
                  <c:v>50.134</c:v>
                </c:pt>
                <c:pt idx="194">
                  <c:v>50.134</c:v>
                </c:pt>
                <c:pt idx="195">
                  <c:v>50.131999999999998</c:v>
                </c:pt>
                <c:pt idx="196">
                  <c:v>50.131</c:v>
                </c:pt>
                <c:pt idx="197">
                  <c:v>50.128999999999998</c:v>
                </c:pt>
                <c:pt idx="198">
                  <c:v>50.128999999999998</c:v>
                </c:pt>
                <c:pt idx="199">
                  <c:v>50.13</c:v>
                </c:pt>
                <c:pt idx="200">
                  <c:v>50.131</c:v>
                </c:pt>
                <c:pt idx="201">
                  <c:v>50.13</c:v>
                </c:pt>
                <c:pt idx="202">
                  <c:v>50.131</c:v>
                </c:pt>
                <c:pt idx="203">
                  <c:v>50.131</c:v>
                </c:pt>
                <c:pt idx="204">
                  <c:v>50.131</c:v>
                </c:pt>
                <c:pt idx="205">
                  <c:v>50.131999999999998</c:v>
                </c:pt>
                <c:pt idx="206">
                  <c:v>50.131</c:v>
                </c:pt>
                <c:pt idx="207">
                  <c:v>50.128999999999998</c:v>
                </c:pt>
                <c:pt idx="208">
                  <c:v>50.128</c:v>
                </c:pt>
                <c:pt idx="209">
                  <c:v>50.127000000000002</c:v>
                </c:pt>
                <c:pt idx="210">
                  <c:v>50.125</c:v>
                </c:pt>
                <c:pt idx="211">
                  <c:v>50.125</c:v>
                </c:pt>
                <c:pt idx="212">
                  <c:v>50.125999999999998</c:v>
                </c:pt>
                <c:pt idx="213">
                  <c:v>50.125</c:v>
                </c:pt>
                <c:pt idx="214">
                  <c:v>50.125</c:v>
                </c:pt>
                <c:pt idx="215">
                  <c:v>50.124000000000002</c:v>
                </c:pt>
                <c:pt idx="216">
                  <c:v>50.122999999999998</c:v>
                </c:pt>
                <c:pt idx="217">
                  <c:v>50.121000000000002</c:v>
                </c:pt>
                <c:pt idx="218">
                  <c:v>50.116999999999997</c:v>
                </c:pt>
                <c:pt idx="219">
                  <c:v>50.116</c:v>
                </c:pt>
                <c:pt idx="220">
                  <c:v>50.116</c:v>
                </c:pt>
                <c:pt idx="221">
                  <c:v>50.116</c:v>
                </c:pt>
                <c:pt idx="222">
                  <c:v>50.119</c:v>
                </c:pt>
                <c:pt idx="223">
                  <c:v>50.121000000000002</c:v>
                </c:pt>
                <c:pt idx="224">
                  <c:v>50.124000000000002</c:v>
                </c:pt>
                <c:pt idx="225">
                  <c:v>50.127000000000002</c:v>
                </c:pt>
                <c:pt idx="226">
                  <c:v>50.13</c:v>
                </c:pt>
                <c:pt idx="227">
                  <c:v>50.133000000000003</c:v>
                </c:pt>
                <c:pt idx="228">
                  <c:v>50.133000000000003</c:v>
                </c:pt>
                <c:pt idx="229">
                  <c:v>50.133000000000003</c:v>
                </c:pt>
                <c:pt idx="230">
                  <c:v>50.131999999999998</c:v>
                </c:pt>
                <c:pt idx="231">
                  <c:v>50.133000000000003</c:v>
                </c:pt>
                <c:pt idx="232">
                  <c:v>50.133000000000003</c:v>
                </c:pt>
                <c:pt idx="233">
                  <c:v>50.134</c:v>
                </c:pt>
                <c:pt idx="234">
                  <c:v>50.134999999999998</c:v>
                </c:pt>
                <c:pt idx="235">
                  <c:v>50.134999999999998</c:v>
                </c:pt>
                <c:pt idx="236">
                  <c:v>50.134</c:v>
                </c:pt>
                <c:pt idx="237">
                  <c:v>50.131999999999998</c:v>
                </c:pt>
                <c:pt idx="238">
                  <c:v>50.131</c:v>
                </c:pt>
                <c:pt idx="239">
                  <c:v>50.128999999999998</c:v>
                </c:pt>
                <c:pt idx="240">
                  <c:v>50.127000000000002</c:v>
                </c:pt>
                <c:pt idx="241">
                  <c:v>50.127000000000002</c:v>
                </c:pt>
                <c:pt idx="242">
                  <c:v>50.13</c:v>
                </c:pt>
                <c:pt idx="243">
                  <c:v>50.134999999999998</c:v>
                </c:pt>
                <c:pt idx="244">
                  <c:v>50.139000000000003</c:v>
                </c:pt>
                <c:pt idx="245">
                  <c:v>50.142000000000003</c:v>
                </c:pt>
                <c:pt idx="246">
                  <c:v>50.143000000000001</c:v>
                </c:pt>
                <c:pt idx="247">
                  <c:v>50.143000000000001</c:v>
                </c:pt>
                <c:pt idx="248">
                  <c:v>50.143999999999998</c:v>
                </c:pt>
                <c:pt idx="249">
                  <c:v>50.145000000000003</c:v>
                </c:pt>
                <c:pt idx="250">
                  <c:v>50.148000000000003</c:v>
                </c:pt>
                <c:pt idx="251">
                  <c:v>50.151000000000003</c:v>
                </c:pt>
                <c:pt idx="252">
                  <c:v>50.155000000000001</c:v>
                </c:pt>
                <c:pt idx="253">
                  <c:v>50.158000000000001</c:v>
                </c:pt>
                <c:pt idx="254">
                  <c:v>50.161000000000001</c:v>
                </c:pt>
                <c:pt idx="255">
                  <c:v>50.161000000000001</c:v>
                </c:pt>
                <c:pt idx="256">
                  <c:v>50.162999999999997</c:v>
                </c:pt>
                <c:pt idx="257">
                  <c:v>50.164000000000001</c:v>
                </c:pt>
                <c:pt idx="258">
                  <c:v>50.164000000000001</c:v>
                </c:pt>
                <c:pt idx="259">
                  <c:v>50.161999999999999</c:v>
                </c:pt>
                <c:pt idx="260">
                  <c:v>50.158999999999999</c:v>
                </c:pt>
                <c:pt idx="261">
                  <c:v>50.154000000000003</c:v>
                </c:pt>
                <c:pt idx="262">
                  <c:v>50.15</c:v>
                </c:pt>
                <c:pt idx="263">
                  <c:v>50.148000000000003</c:v>
                </c:pt>
                <c:pt idx="264">
                  <c:v>50.146999999999998</c:v>
                </c:pt>
                <c:pt idx="265">
                  <c:v>50.146999999999998</c:v>
                </c:pt>
                <c:pt idx="266">
                  <c:v>50.146999999999998</c:v>
                </c:pt>
                <c:pt idx="267">
                  <c:v>50.15</c:v>
                </c:pt>
                <c:pt idx="268">
                  <c:v>50.152999999999999</c:v>
                </c:pt>
                <c:pt idx="269">
                  <c:v>50.155000000000001</c:v>
                </c:pt>
                <c:pt idx="270">
                  <c:v>50.158999999999999</c:v>
                </c:pt>
                <c:pt idx="271">
                  <c:v>50.158999999999999</c:v>
                </c:pt>
                <c:pt idx="272">
                  <c:v>50.158999999999999</c:v>
                </c:pt>
                <c:pt idx="273">
                  <c:v>50.158999999999999</c:v>
                </c:pt>
                <c:pt idx="274">
                  <c:v>50.16</c:v>
                </c:pt>
                <c:pt idx="275">
                  <c:v>50.161999999999999</c:v>
                </c:pt>
                <c:pt idx="276">
                  <c:v>50.161999999999999</c:v>
                </c:pt>
                <c:pt idx="277">
                  <c:v>50.162999999999997</c:v>
                </c:pt>
                <c:pt idx="278">
                  <c:v>50.164000000000001</c:v>
                </c:pt>
                <c:pt idx="279">
                  <c:v>50.162999999999997</c:v>
                </c:pt>
                <c:pt idx="280">
                  <c:v>50.164000000000001</c:v>
                </c:pt>
                <c:pt idx="281">
                  <c:v>50.162999999999997</c:v>
                </c:pt>
                <c:pt idx="282">
                  <c:v>50.161000000000001</c:v>
                </c:pt>
                <c:pt idx="283">
                  <c:v>50.156999999999996</c:v>
                </c:pt>
                <c:pt idx="284">
                  <c:v>50.152999999999999</c:v>
                </c:pt>
                <c:pt idx="285">
                  <c:v>50.149000000000001</c:v>
                </c:pt>
                <c:pt idx="286">
                  <c:v>50.149000000000001</c:v>
                </c:pt>
                <c:pt idx="287">
                  <c:v>50.149000000000001</c:v>
                </c:pt>
                <c:pt idx="288">
                  <c:v>50.149000000000001</c:v>
                </c:pt>
                <c:pt idx="289">
                  <c:v>50.151000000000003</c:v>
                </c:pt>
                <c:pt idx="290">
                  <c:v>50.152999999999999</c:v>
                </c:pt>
                <c:pt idx="291">
                  <c:v>50.154000000000003</c:v>
                </c:pt>
                <c:pt idx="292">
                  <c:v>50.152000000000001</c:v>
                </c:pt>
                <c:pt idx="293">
                  <c:v>50.152000000000001</c:v>
                </c:pt>
                <c:pt idx="294">
                  <c:v>50.152000000000001</c:v>
                </c:pt>
                <c:pt idx="295">
                  <c:v>50.152000000000001</c:v>
                </c:pt>
                <c:pt idx="296">
                  <c:v>50.152999999999999</c:v>
                </c:pt>
                <c:pt idx="297">
                  <c:v>50.152999999999999</c:v>
                </c:pt>
                <c:pt idx="298">
                  <c:v>50.154000000000003</c:v>
                </c:pt>
                <c:pt idx="299">
                  <c:v>50.152999999999999</c:v>
                </c:pt>
                <c:pt idx="300">
                  <c:v>50.154000000000003</c:v>
                </c:pt>
                <c:pt idx="301">
                  <c:v>50.154000000000003</c:v>
                </c:pt>
                <c:pt idx="302">
                  <c:v>50.154000000000003</c:v>
                </c:pt>
                <c:pt idx="303">
                  <c:v>50.152999999999999</c:v>
                </c:pt>
                <c:pt idx="304">
                  <c:v>50.154000000000003</c:v>
                </c:pt>
                <c:pt idx="305">
                  <c:v>50.154000000000003</c:v>
                </c:pt>
                <c:pt idx="306">
                  <c:v>50.154000000000003</c:v>
                </c:pt>
                <c:pt idx="307">
                  <c:v>50.154000000000003</c:v>
                </c:pt>
                <c:pt idx="308">
                  <c:v>50.155000000000001</c:v>
                </c:pt>
                <c:pt idx="309">
                  <c:v>50.156999999999996</c:v>
                </c:pt>
                <c:pt idx="310">
                  <c:v>50.156999999999996</c:v>
                </c:pt>
                <c:pt idx="311">
                  <c:v>50.155999999999999</c:v>
                </c:pt>
                <c:pt idx="312">
                  <c:v>50.155999999999999</c:v>
                </c:pt>
                <c:pt idx="313">
                  <c:v>50.155000000000001</c:v>
                </c:pt>
                <c:pt idx="314">
                  <c:v>50.155000000000001</c:v>
                </c:pt>
                <c:pt idx="315">
                  <c:v>50.155000000000001</c:v>
                </c:pt>
                <c:pt idx="316">
                  <c:v>50.154000000000003</c:v>
                </c:pt>
                <c:pt idx="317">
                  <c:v>50.155000000000001</c:v>
                </c:pt>
                <c:pt idx="318">
                  <c:v>50.155999999999999</c:v>
                </c:pt>
                <c:pt idx="319">
                  <c:v>50.155999999999999</c:v>
                </c:pt>
                <c:pt idx="320">
                  <c:v>50.156999999999996</c:v>
                </c:pt>
                <c:pt idx="321">
                  <c:v>50.158000000000001</c:v>
                </c:pt>
                <c:pt idx="322">
                  <c:v>50.16</c:v>
                </c:pt>
                <c:pt idx="323">
                  <c:v>50.161000000000001</c:v>
                </c:pt>
                <c:pt idx="324">
                  <c:v>50.161999999999999</c:v>
                </c:pt>
                <c:pt idx="325">
                  <c:v>50.162999999999997</c:v>
                </c:pt>
                <c:pt idx="326">
                  <c:v>50.164000000000001</c:v>
                </c:pt>
                <c:pt idx="327">
                  <c:v>50.161999999999999</c:v>
                </c:pt>
                <c:pt idx="328">
                  <c:v>50.164000000000001</c:v>
                </c:pt>
                <c:pt idx="329">
                  <c:v>50.164999999999999</c:v>
                </c:pt>
                <c:pt idx="330">
                  <c:v>50.167000000000002</c:v>
                </c:pt>
                <c:pt idx="331">
                  <c:v>50.167999999999999</c:v>
                </c:pt>
                <c:pt idx="332">
                  <c:v>50.168999999999997</c:v>
                </c:pt>
                <c:pt idx="333">
                  <c:v>50.17</c:v>
                </c:pt>
                <c:pt idx="334">
                  <c:v>50.168999999999997</c:v>
                </c:pt>
                <c:pt idx="335">
                  <c:v>50.168999999999997</c:v>
                </c:pt>
                <c:pt idx="336">
                  <c:v>50.17</c:v>
                </c:pt>
                <c:pt idx="337">
                  <c:v>50.17</c:v>
                </c:pt>
                <c:pt idx="338">
                  <c:v>50.170999999999999</c:v>
                </c:pt>
                <c:pt idx="339">
                  <c:v>50.171999999999997</c:v>
                </c:pt>
                <c:pt idx="340">
                  <c:v>50.171999999999997</c:v>
                </c:pt>
                <c:pt idx="341">
                  <c:v>50.170999999999999</c:v>
                </c:pt>
                <c:pt idx="342">
                  <c:v>50.17</c:v>
                </c:pt>
                <c:pt idx="343">
                  <c:v>50.17</c:v>
                </c:pt>
                <c:pt idx="344">
                  <c:v>50.165999999999997</c:v>
                </c:pt>
                <c:pt idx="345">
                  <c:v>50.164000000000001</c:v>
                </c:pt>
                <c:pt idx="346">
                  <c:v>50.161000000000001</c:v>
                </c:pt>
                <c:pt idx="347">
                  <c:v>50.156999999999996</c:v>
                </c:pt>
                <c:pt idx="348">
                  <c:v>50.152000000000001</c:v>
                </c:pt>
                <c:pt idx="349">
                  <c:v>50.149000000000001</c:v>
                </c:pt>
                <c:pt idx="350">
                  <c:v>50.146000000000001</c:v>
                </c:pt>
                <c:pt idx="351">
                  <c:v>50.143999999999998</c:v>
                </c:pt>
                <c:pt idx="352">
                  <c:v>50.142000000000003</c:v>
                </c:pt>
                <c:pt idx="353">
                  <c:v>50.139000000000003</c:v>
                </c:pt>
                <c:pt idx="354">
                  <c:v>50.136000000000003</c:v>
                </c:pt>
                <c:pt idx="355">
                  <c:v>50.134</c:v>
                </c:pt>
                <c:pt idx="356">
                  <c:v>50.13</c:v>
                </c:pt>
                <c:pt idx="357">
                  <c:v>50.127000000000002</c:v>
                </c:pt>
                <c:pt idx="358">
                  <c:v>50.124000000000002</c:v>
                </c:pt>
                <c:pt idx="359">
                  <c:v>50.125</c:v>
                </c:pt>
                <c:pt idx="360">
                  <c:v>50.122999999999998</c:v>
                </c:pt>
                <c:pt idx="361">
                  <c:v>50.122999999999998</c:v>
                </c:pt>
                <c:pt idx="362">
                  <c:v>50.122999999999998</c:v>
                </c:pt>
                <c:pt idx="363">
                  <c:v>50.122</c:v>
                </c:pt>
                <c:pt idx="364">
                  <c:v>50.121000000000002</c:v>
                </c:pt>
                <c:pt idx="365">
                  <c:v>50.12</c:v>
                </c:pt>
                <c:pt idx="366">
                  <c:v>50.119</c:v>
                </c:pt>
                <c:pt idx="367">
                  <c:v>50.119</c:v>
                </c:pt>
                <c:pt idx="368">
                  <c:v>50.118000000000002</c:v>
                </c:pt>
                <c:pt idx="369">
                  <c:v>50.12</c:v>
                </c:pt>
                <c:pt idx="370">
                  <c:v>50.122</c:v>
                </c:pt>
                <c:pt idx="371">
                  <c:v>50.125</c:v>
                </c:pt>
                <c:pt idx="372">
                  <c:v>50.124000000000002</c:v>
                </c:pt>
                <c:pt idx="373">
                  <c:v>50.125</c:v>
                </c:pt>
                <c:pt idx="374">
                  <c:v>50.125</c:v>
                </c:pt>
                <c:pt idx="375">
                  <c:v>50.124000000000002</c:v>
                </c:pt>
                <c:pt idx="376">
                  <c:v>50.122</c:v>
                </c:pt>
                <c:pt idx="377">
                  <c:v>50.121000000000002</c:v>
                </c:pt>
                <c:pt idx="378">
                  <c:v>50.122</c:v>
                </c:pt>
                <c:pt idx="379">
                  <c:v>50.122</c:v>
                </c:pt>
                <c:pt idx="380">
                  <c:v>50.125</c:v>
                </c:pt>
                <c:pt idx="381">
                  <c:v>50.125999999999998</c:v>
                </c:pt>
                <c:pt idx="382">
                  <c:v>50.128</c:v>
                </c:pt>
                <c:pt idx="383">
                  <c:v>50.127000000000002</c:v>
                </c:pt>
                <c:pt idx="384">
                  <c:v>50.127000000000002</c:v>
                </c:pt>
                <c:pt idx="385">
                  <c:v>50.127000000000002</c:v>
                </c:pt>
                <c:pt idx="386">
                  <c:v>50.125</c:v>
                </c:pt>
                <c:pt idx="387">
                  <c:v>50.122999999999998</c:v>
                </c:pt>
                <c:pt idx="388">
                  <c:v>50.121000000000002</c:v>
                </c:pt>
                <c:pt idx="389">
                  <c:v>50.119</c:v>
                </c:pt>
                <c:pt idx="390">
                  <c:v>50.118000000000002</c:v>
                </c:pt>
                <c:pt idx="391">
                  <c:v>50.116</c:v>
                </c:pt>
                <c:pt idx="392">
                  <c:v>50.113999999999997</c:v>
                </c:pt>
                <c:pt idx="393">
                  <c:v>50.113</c:v>
                </c:pt>
                <c:pt idx="394">
                  <c:v>50.113</c:v>
                </c:pt>
                <c:pt idx="395">
                  <c:v>50.113</c:v>
                </c:pt>
                <c:pt idx="396">
                  <c:v>50.113</c:v>
                </c:pt>
                <c:pt idx="397">
                  <c:v>50.113999999999997</c:v>
                </c:pt>
                <c:pt idx="398">
                  <c:v>50.113999999999997</c:v>
                </c:pt>
                <c:pt idx="399">
                  <c:v>50.113999999999997</c:v>
                </c:pt>
                <c:pt idx="400">
                  <c:v>50.115000000000002</c:v>
                </c:pt>
                <c:pt idx="401">
                  <c:v>50.113999999999997</c:v>
                </c:pt>
                <c:pt idx="402">
                  <c:v>50.112000000000002</c:v>
                </c:pt>
                <c:pt idx="403">
                  <c:v>50.112000000000002</c:v>
                </c:pt>
                <c:pt idx="404">
                  <c:v>50.113</c:v>
                </c:pt>
                <c:pt idx="405">
                  <c:v>50.113</c:v>
                </c:pt>
                <c:pt idx="406">
                  <c:v>50.113999999999997</c:v>
                </c:pt>
                <c:pt idx="407">
                  <c:v>50.113</c:v>
                </c:pt>
                <c:pt idx="408">
                  <c:v>50.112000000000002</c:v>
                </c:pt>
                <c:pt idx="409">
                  <c:v>50.109000000000002</c:v>
                </c:pt>
                <c:pt idx="410">
                  <c:v>50.106000000000002</c:v>
                </c:pt>
                <c:pt idx="411">
                  <c:v>50.104999999999997</c:v>
                </c:pt>
                <c:pt idx="412">
                  <c:v>50.103999999999999</c:v>
                </c:pt>
                <c:pt idx="413">
                  <c:v>50.104999999999997</c:v>
                </c:pt>
                <c:pt idx="414">
                  <c:v>50.106999999999999</c:v>
                </c:pt>
                <c:pt idx="415">
                  <c:v>50.107999999999997</c:v>
                </c:pt>
                <c:pt idx="416">
                  <c:v>50.109000000000002</c:v>
                </c:pt>
                <c:pt idx="417">
                  <c:v>50.107999999999997</c:v>
                </c:pt>
                <c:pt idx="418">
                  <c:v>50.106999999999999</c:v>
                </c:pt>
                <c:pt idx="419">
                  <c:v>50.106000000000002</c:v>
                </c:pt>
                <c:pt idx="420">
                  <c:v>50.106000000000002</c:v>
                </c:pt>
                <c:pt idx="421">
                  <c:v>50.104999999999997</c:v>
                </c:pt>
                <c:pt idx="422">
                  <c:v>50.104999999999997</c:v>
                </c:pt>
                <c:pt idx="423">
                  <c:v>50.103999999999999</c:v>
                </c:pt>
                <c:pt idx="424">
                  <c:v>50.106000000000002</c:v>
                </c:pt>
                <c:pt idx="425">
                  <c:v>50.107999999999997</c:v>
                </c:pt>
                <c:pt idx="426">
                  <c:v>50.110999999999997</c:v>
                </c:pt>
                <c:pt idx="427">
                  <c:v>50.113999999999997</c:v>
                </c:pt>
                <c:pt idx="428">
                  <c:v>50.116</c:v>
                </c:pt>
                <c:pt idx="429">
                  <c:v>50.119</c:v>
                </c:pt>
                <c:pt idx="430">
                  <c:v>50.12</c:v>
                </c:pt>
                <c:pt idx="431">
                  <c:v>50.122</c:v>
                </c:pt>
                <c:pt idx="432">
                  <c:v>50.122</c:v>
                </c:pt>
                <c:pt idx="433">
                  <c:v>50.12</c:v>
                </c:pt>
                <c:pt idx="434">
                  <c:v>50.118000000000002</c:v>
                </c:pt>
                <c:pt idx="435">
                  <c:v>50.118000000000002</c:v>
                </c:pt>
                <c:pt idx="436">
                  <c:v>50.118000000000002</c:v>
                </c:pt>
                <c:pt idx="437">
                  <c:v>50.116</c:v>
                </c:pt>
                <c:pt idx="438">
                  <c:v>50.113</c:v>
                </c:pt>
                <c:pt idx="439">
                  <c:v>50.110999999999997</c:v>
                </c:pt>
                <c:pt idx="440">
                  <c:v>50.11</c:v>
                </c:pt>
                <c:pt idx="441">
                  <c:v>50.106999999999999</c:v>
                </c:pt>
                <c:pt idx="442">
                  <c:v>50.106999999999999</c:v>
                </c:pt>
                <c:pt idx="443">
                  <c:v>50.103000000000002</c:v>
                </c:pt>
                <c:pt idx="444">
                  <c:v>50.101999999999997</c:v>
                </c:pt>
                <c:pt idx="445">
                  <c:v>50.100999999999999</c:v>
                </c:pt>
                <c:pt idx="446">
                  <c:v>50.100999999999999</c:v>
                </c:pt>
                <c:pt idx="447">
                  <c:v>50.103000000000002</c:v>
                </c:pt>
                <c:pt idx="448">
                  <c:v>50.103000000000002</c:v>
                </c:pt>
                <c:pt idx="449">
                  <c:v>50.103999999999999</c:v>
                </c:pt>
                <c:pt idx="450">
                  <c:v>50.106999999999999</c:v>
                </c:pt>
                <c:pt idx="451">
                  <c:v>50.109000000000002</c:v>
                </c:pt>
                <c:pt idx="452">
                  <c:v>50.110999999999997</c:v>
                </c:pt>
                <c:pt idx="453">
                  <c:v>50.113</c:v>
                </c:pt>
                <c:pt idx="454">
                  <c:v>50.113999999999997</c:v>
                </c:pt>
                <c:pt idx="455">
                  <c:v>50.116</c:v>
                </c:pt>
                <c:pt idx="456">
                  <c:v>50.116</c:v>
                </c:pt>
                <c:pt idx="457">
                  <c:v>50.119</c:v>
                </c:pt>
                <c:pt idx="458">
                  <c:v>50.122</c:v>
                </c:pt>
                <c:pt idx="459">
                  <c:v>50.125999999999998</c:v>
                </c:pt>
                <c:pt idx="460">
                  <c:v>50.128999999999998</c:v>
                </c:pt>
                <c:pt idx="461">
                  <c:v>50.133000000000003</c:v>
                </c:pt>
                <c:pt idx="462">
                  <c:v>50.134999999999998</c:v>
                </c:pt>
                <c:pt idx="463">
                  <c:v>50.134999999999998</c:v>
                </c:pt>
                <c:pt idx="464">
                  <c:v>50.134999999999998</c:v>
                </c:pt>
                <c:pt idx="465">
                  <c:v>50.134</c:v>
                </c:pt>
                <c:pt idx="466">
                  <c:v>50.134999999999998</c:v>
                </c:pt>
                <c:pt idx="467">
                  <c:v>50.134999999999998</c:v>
                </c:pt>
                <c:pt idx="468">
                  <c:v>50.133000000000003</c:v>
                </c:pt>
                <c:pt idx="469">
                  <c:v>50.133000000000003</c:v>
                </c:pt>
                <c:pt idx="470">
                  <c:v>50.131999999999998</c:v>
                </c:pt>
                <c:pt idx="471">
                  <c:v>50.131999999999998</c:v>
                </c:pt>
                <c:pt idx="472">
                  <c:v>50.133000000000003</c:v>
                </c:pt>
                <c:pt idx="473">
                  <c:v>50.133000000000003</c:v>
                </c:pt>
                <c:pt idx="474">
                  <c:v>50.133000000000003</c:v>
                </c:pt>
                <c:pt idx="475">
                  <c:v>50.131999999999998</c:v>
                </c:pt>
                <c:pt idx="476">
                  <c:v>50.13</c:v>
                </c:pt>
                <c:pt idx="477">
                  <c:v>50.128999999999998</c:v>
                </c:pt>
                <c:pt idx="478">
                  <c:v>50.127000000000002</c:v>
                </c:pt>
                <c:pt idx="479">
                  <c:v>50.125</c:v>
                </c:pt>
                <c:pt idx="480">
                  <c:v>50.124000000000002</c:v>
                </c:pt>
                <c:pt idx="481">
                  <c:v>50.122</c:v>
                </c:pt>
                <c:pt idx="482">
                  <c:v>50.122</c:v>
                </c:pt>
                <c:pt idx="483">
                  <c:v>50.122999999999998</c:v>
                </c:pt>
                <c:pt idx="484">
                  <c:v>50.124000000000002</c:v>
                </c:pt>
                <c:pt idx="485">
                  <c:v>50.125999999999998</c:v>
                </c:pt>
                <c:pt idx="486">
                  <c:v>50.13</c:v>
                </c:pt>
                <c:pt idx="487">
                  <c:v>50.131999999999998</c:v>
                </c:pt>
                <c:pt idx="488">
                  <c:v>50.133000000000003</c:v>
                </c:pt>
                <c:pt idx="489">
                  <c:v>50.136000000000003</c:v>
                </c:pt>
                <c:pt idx="490">
                  <c:v>50.137999999999998</c:v>
                </c:pt>
                <c:pt idx="491">
                  <c:v>50.14</c:v>
                </c:pt>
                <c:pt idx="492">
                  <c:v>50.14</c:v>
                </c:pt>
                <c:pt idx="493">
                  <c:v>50.139000000000003</c:v>
                </c:pt>
                <c:pt idx="494">
                  <c:v>50.137999999999998</c:v>
                </c:pt>
                <c:pt idx="495">
                  <c:v>50.137999999999998</c:v>
                </c:pt>
                <c:pt idx="496">
                  <c:v>50.14</c:v>
                </c:pt>
                <c:pt idx="497">
                  <c:v>50.140999999999998</c:v>
                </c:pt>
                <c:pt idx="498">
                  <c:v>50.142000000000003</c:v>
                </c:pt>
                <c:pt idx="499">
                  <c:v>50.143000000000001</c:v>
                </c:pt>
                <c:pt idx="500">
                  <c:v>50.143999999999998</c:v>
                </c:pt>
                <c:pt idx="501">
                  <c:v>50.143999999999998</c:v>
                </c:pt>
                <c:pt idx="502">
                  <c:v>50.143999999999998</c:v>
                </c:pt>
                <c:pt idx="503">
                  <c:v>50.142000000000003</c:v>
                </c:pt>
                <c:pt idx="504">
                  <c:v>50.142000000000003</c:v>
                </c:pt>
                <c:pt idx="505">
                  <c:v>50.140999999999998</c:v>
                </c:pt>
                <c:pt idx="506">
                  <c:v>50.140999999999998</c:v>
                </c:pt>
                <c:pt idx="507">
                  <c:v>50.142000000000003</c:v>
                </c:pt>
                <c:pt idx="508">
                  <c:v>50.143000000000001</c:v>
                </c:pt>
                <c:pt idx="509">
                  <c:v>50.145000000000003</c:v>
                </c:pt>
                <c:pt idx="510">
                  <c:v>50.146999999999998</c:v>
                </c:pt>
                <c:pt idx="511">
                  <c:v>50.148000000000003</c:v>
                </c:pt>
                <c:pt idx="512">
                  <c:v>50.148000000000003</c:v>
                </c:pt>
                <c:pt idx="513">
                  <c:v>50.146000000000001</c:v>
                </c:pt>
                <c:pt idx="514">
                  <c:v>50.145000000000003</c:v>
                </c:pt>
                <c:pt idx="515">
                  <c:v>50.143999999999998</c:v>
                </c:pt>
                <c:pt idx="516">
                  <c:v>50.143999999999998</c:v>
                </c:pt>
                <c:pt idx="517">
                  <c:v>50.143000000000001</c:v>
                </c:pt>
                <c:pt idx="518">
                  <c:v>50.140999999999998</c:v>
                </c:pt>
                <c:pt idx="519">
                  <c:v>50.14</c:v>
                </c:pt>
                <c:pt idx="520">
                  <c:v>50.139000000000003</c:v>
                </c:pt>
                <c:pt idx="521">
                  <c:v>50.137999999999998</c:v>
                </c:pt>
                <c:pt idx="522">
                  <c:v>50.136000000000003</c:v>
                </c:pt>
                <c:pt idx="523">
                  <c:v>50.133000000000003</c:v>
                </c:pt>
                <c:pt idx="524">
                  <c:v>50.133000000000003</c:v>
                </c:pt>
                <c:pt idx="525">
                  <c:v>50.131999999999998</c:v>
                </c:pt>
                <c:pt idx="526">
                  <c:v>50.131999999999998</c:v>
                </c:pt>
                <c:pt idx="527">
                  <c:v>50.133000000000003</c:v>
                </c:pt>
                <c:pt idx="528">
                  <c:v>50.134</c:v>
                </c:pt>
                <c:pt idx="529">
                  <c:v>50.136000000000003</c:v>
                </c:pt>
                <c:pt idx="530">
                  <c:v>50.137999999999998</c:v>
                </c:pt>
                <c:pt idx="531">
                  <c:v>50.140999999999998</c:v>
                </c:pt>
                <c:pt idx="532">
                  <c:v>50.140999999999998</c:v>
                </c:pt>
                <c:pt idx="533">
                  <c:v>50.142000000000003</c:v>
                </c:pt>
                <c:pt idx="534">
                  <c:v>50.143999999999998</c:v>
                </c:pt>
                <c:pt idx="535">
                  <c:v>50.145000000000003</c:v>
                </c:pt>
                <c:pt idx="536">
                  <c:v>50.148000000000003</c:v>
                </c:pt>
                <c:pt idx="537">
                  <c:v>50.15</c:v>
                </c:pt>
                <c:pt idx="538">
                  <c:v>50.151000000000003</c:v>
                </c:pt>
                <c:pt idx="539">
                  <c:v>50.152000000000001</c:v>
                </c:pt>
                <c:pt idx="540">
                  <c:v>50.151000000000003</c:v>
                </c:pt>
                <c:pt idx="541">
                  <c:v>50.15</c:v>
                </c:pt>
                <c:pt idx="542">
                  <c:v>50.146999999999998</c:v>
                </c:pt>
                <c:pt idx="543">
                  <c:v>50.146000000000001</c:v>
                </c:pt>
                <c:pt idx="544">
                  <c:v>50.143999999999998</c:v>
                </c:pt>
                <c:pt idx="545">
                  <c:v>50.143000000000001</c:v>
                </c:pt>
                <c:pt idx="546">
                  <c:v>50.142000000000003</c:v>
                </c:pt>
                <c:pt idx="547">
                  <c:v>50.140999999999998</c:v>
                </c:pt>
                <c:pt idx="548">
                  <c:v>50.14</c:v>
                </c:pt>
                <c:pt idx="549">
                  <c:v>50.139000000000003</c:v>
                </c:pt>
                <c:pt idx="550">
                  <c:v>50.140999999999998</c:v>
                </c:pt>
                <c:pt idx="551">
                  <c:v>50.140999999999998</c:v>
                </c:pt>
                <c:pt idx="552">
                  <c:v>50.143000000000001</c:v>
                </c:pt>
                <c:pt idx="553">
                  <c:v>50.143000000000001</c:v>
                </c:pt>
                <c:pt idx="554">
                  <c:v>50.145000000000003</c:v>
                </c:pt>
                <c:pt idx="555">
                  <c:v>50.146000000000001</c:v>
                </c:pt>
                <c:pt idx="556">
                  <c:v>50.148000000000003</c:v>
                </c:pt>
                <c:pt idx="557">
                  <c:v>50.151000000000003</c:v>
                </c:pt>
                <c:pt idx="558">
                  <c:v>50.152000000000001</c:v>
                </c:pt>
                <c:pt idx="559">
                  <c:v>50.154000000000003</c:v>
                </c:pt>
                <c:pt idx="560">
                  <c:v>50.154000000000003</c:v>
                </c:pt>
                <c:pt idx="561">
                  <c:v>50.155000000000001</c:v>
                </c:pt>
                <c:pt idx="562">
                  <c:v>50.156999999999996</c:v>
                </c:pt>
                <c:pt idx="563">
                  <c:v>50.158999999999999</c:v>
                </c:pt>
                <c:pt idx="564">
                  <c:v>50.158999999999999</c:v>
                </c:pt>
                <c:pt idx="565">
                  <c:v>50.158000000000001</c:v>
                </c:pt>
                <c:pt idx="566">
                  <c:v>50.156999999999996</c:v>
                </c:pt>
                <c:pt idx="567">
                  <c:v>50.155999999999999</c:v>
                </c:pt>
                <c:pt idx="568">
                  <c:v>50.155000000000001</c:v>
                </c:pt>
                <c:pt idx="569">
                  <c:v>50.155000000000001</c:v>
                </c:pt>
                <c:pt idx="570">
                  <c:v>50.154000000000003</c:v>
                </c:pt>
                <c:pt idx="571">
                  <c:v>50.151000000000003</c:v>
                </c:pt>
                <c:pt idx="572">
                  <c:v>50.149000000000001</c:v>
                </c:pt>
                <c:pt idx="573">
                  <c:v>50.145000000000003</c:v>
                </c:pt>
                <c:pt idx="574">
                  <c:v>50.143999999999998</c:v>
                </c:pt>
                <c:pt idx="575">
                  <c:v>50.143000000000001</c:v>
                </c:pt>
                <c:pt idx="576">
                  <c:v>50.14</c:v>
                </c:pt>
                <c:pt idx="577">
                  <c:v>50.137999999999998</c:v>
                </c:pt>
                <c:pt idx="578">
                  <c:v>50.136000000000003</c:v>
                </c:pt>
                <c:pt idx="579">
                  <c:v>50.134</c:v>
                </c:pt>
                <c:pt idx="580">
                  <c:v>50.134999999999998</c:v>
                </c:pt>
                <c:pt idx="581">
                  <c:v>50.136000000000003</c:v>
                </c:pt>
                <c:pt idx="582">
                  <c:v>50.137999999999998</c:v>
                </c:pt>
                <c:pt idx="583">
                  <c:v>50.137999999999998</c:v>
                </c:pt>
                <c:pt idx="584">
                  <c:v>50.14</c:v>
                </c:pt>
                <c:pt idx="585">
                  <c:v>50.142000000000003</c:v>
                </c:pt>
                <c:pt idx="586">
                  <c:v>50.143999999999998</c:v>
                </c:pt>
                <c:pt idx="587">
                  <c:v>50.145000000000003</c:v>
                </c:pt>
                <c:pt idx="588">
                  <c:v>50.145000000000003</c:v>
                </c:pt>
                <c:pt idx="589">
                  <c:v>50.148000000000003</c:v>
                </c:pt>
                <c:pt idx="590">
                  <c:v>50.15</c:v>
                </c:pt>
                <c:pt idx="591">
                  <c:v>50.152999999999999</c:v>
                </c:pt>
                <c:pt idx="592">
                  <c:v>50.155000000000001</c:v>
                </c:pt>
                <c:pt idx="593">
                  <c:v>50.158000000000001</c:v>
                </c:pt>
                <c:pt idx="594">
                  <c:v>50.16</c:v>
                </c:pt>
                <c:pt idx="595">
                  <c:v>50.162999999999997</c:v>
                </c:pt>
                <c:pt idx="596">
                  <c:v>50.164999999999999</c:v>
                </c:pt>
                <c:pt idx="597">
                  <c:v>50.167000000000002</c:v>
                </c:pt>
                <c:pt idx="598">
                  <c:v>50.167000000000002</c:v>
                </c:pt>
                <c:pt idx="599">
                  <c:v>50.167000000000002</c:v>
                </c:pt>
                <c:pt idx="600">
                  <c:v>50.164999999999999</c:v>
                </c:pt>
                <c:pt idx="601">
                  <c:v>50.161999999999999</c:v>
                </c:pt>
                <c:pt idx="602">
                  <c:v>50.158000000000001</c:v>
                </c:pt>
                <c:pt idx="603">
                  <c:v>50.156999999999996</c:v>
                </c:pt>
                <c:pt idx="604">
                  <c:v>50.155999999999999</c:v>
                </c:pt>
                <c:pt idx="605">
                  <c:v>50.155000000000001</c:v>
                </c:pt>
                <c:pt idx="606">
                  <c:v>50.155999999999999</c:v>
                </c:pt>
                <c:pt idx="607">
                  <c:v>50.156999999999996</c:v>
                </c:pt>
                <c:pt idx="608">
                  <c:v>50.158000000000001</c:v>
                </c:pt>
                <c:pt idx="609">
                  <c:v>50.158000000000001</c:v>
                </c:pt>
                <c:pt idx="610">
                  <c:v>50.158999999999999</c:v>
                </c:pt>
                <c:pt idx="611">
                  <c:v>50.158999999999999</c:v>
                </c:pt>
                <c:pt idx="612">
                  <c:v>50.158000000000001</c:v>
                </c:pt>
                <c:pt idx="613">
                  <c:v>50.158000000000001</c:v>
                </c:pt>
                <c:pt idx="614">
                  <c:v>50.156999999999996</c:v>
                </c:pt>
                <c:pt idx="615">
                  <c:v>50.156999999999996</c:v>
                </c:pt>
                <c:pt idx="616">
                  <c:v>50.155999999999999</c:v>
                </c:pt>
                <c:pt idx="617">
                  <c:v>50.155999999999999</c:v>
                </c:pt>
                <c:pt idx="618">
                  <c:v>50.155999999999999</c:v>
                </c:pt>
                <c:pt idx="619">
                  <c:v>50.154000000000003</c:v>
                </c:pt>
                <c:pt idx="620">
                  <c:v>50.152999999999999</c:v>
                </c:pt>
                <c:pt idx="621">
                  <c:v>50.152999999999999</c:v>
                </c:pt>
                <c:pt idx="622">
                  <c:v>50.151000000000003</c:v>
                </c:pt>
                <c:pt idx="623">
                  <c:v>50.151000000000003</c:v>
                </c:pt>
                <c:pt idx="624">
                  <c:v>50.152000000000001</c:v>
                </c:pt>
                <c:pt idx="625">
                  <c:v>50.151000000000003</c:v>
                </c:pt>
                <c:pt idx="626">
                  <c:v>50.151000000000003</c:v>
                </c:pt>
                <c:pt idx="627">
                  <c:v>50.15</c:v>
                </c:pt>
                <c:pt idx="628">
                  <c:v>50.146999999999998</c:v>
                </c:pt>
                <c:pt idx="629">
                  <c:v>50.146000000000001</c:v>
                </c:pt>
                <c:pt idx="630">
                  <c:v>50.146999999999998</c:v>
                </c:pt>
                <c:pt idx="631">
                  <c:v>50.149000000000001</c:v>
                </c:pt>
                <c:pt idx="632">
                  <c:v>50.15</c:v>
                </c:pt>
                <c:pt idx="633">
                  <c:v>50.152000000000001</c:v>
                </c:pt>
                <c:pt idx="634">
                  <c:v>50.152000000000001</c:v>
                </c:pt>
                <c:pt idx="635">
                  <c:v>50.152999999999999</c:v>
                </c:pt>
                <c:pt idx="636">
                  <c:v>50.15</c:v>
                </c:pt>
                <c:pt idx="637">
                  <c:v>50.148000000000003</c:v>
                </c:pt>
                <c:pt idx="638">
                  <c:v>50.146000000000001</c:v>
                </c:pt>
                <c:pt idx="639">
                  <c:v>50.145000000000003</c:v>
                </c:pt>
                <c:pt idx="640">
                  <c:v>50.145000000000003</c:v>
                </c:pt>
                <c:pt idx="641">
                  <c:v>50.145000000000003</c:v>
                </c:pt>
                <c:pt idx="642">
                  <c:v>50.145000000000003</c:v>
                </c:pt>
                <c:pt idx="643">
                  <c:v>50.146999999999998</c:v>
                </c:pt>
                <c:pt idx="644">
                  <c:v>50.148000000000003</c:v>
                </c:pt>
                <c:pt idx="645">
                  <c:v>50.149000000000001</c:v>
                </c:pt>
                <c:pt idx="646">
                  <c:v>50.151000000000003</c:v>
                </c:pt>
                <c:pt idx="647">
                  <c:v>50.154000000000003</c:v>
                </c:pt>
                <c:pt idx="648">
                  <c:v>50.156999999999996</c:v>
                </c:pt>
                <c:pt idx="649">
                  <c:v>50.158999999999999</c:v>
                </c:pt>
                <c:pt idx="650">
                  <c:v>50.158999999999999</c:v>
                </c:pt>
                <c:pt idx="651">
                  <c:v>50.161000000000001</c:v>
                </c:pt>
                <c:pt idx="652">
                  <c:v>50.16</c:v>
                </c:pt>
                <c:pt idx="653">
                  <c:v>50.158999999999999</c:v>
                </c:pt>
                <c:pt idx="654">
                  <c:v>50.16</c:v>
                </c:pt>
                <c:pt idx="655">
                  <c:v>50.16</c:v>
                </c:pt>
                <c:pt idx="656">
                  <c:v>50.158000000000001</c:v>
                </c:pt>
                <c:pt idx="657">
                  <c:v>50.156999999999996</c:v>
                </c:pt>
                <c:pt idx="658">
                  <c:v>50.155000000000001</c:v>
                </c:pt>
                <c:pt idx="659">
                  <c:v>50.152999999999999</c:v>
                </c:pt>
                <c:pt idx="660">
                  <c:v>50.15</c:v>
                </c:pt>
                <c:pt idx="661">
                  <c:v>50.146000000000001</c:v>
                </c:pt>
                <c:pt idx="662">
                  <c:v>50.142000000000003</c:v>
                </c:pt>
                <c:pt idx="663">
                  <c:v>50.137999999999998</c:v>
                </c:pt>
                <c:pt idx="664">
                  <c:v>50.134999999999998</c:v>
                </c:pt>
                <c:pt idx="665">
                  <c:v>50.136000000000003</c:v>
                </c:pt>
                <c:pt idx="666">
                  <c:v>50.136000000000003</c:v>
                </c:pt>
                <c:pt idx="667">
                  <c:v>50.137</c:v>
                </c:pt>
                <c:pt idx="668">
                  <c:v>50.137</c:v>
                </c:pt>
                <c:pt idx="669">
                  <c:v>50.137</c:v>
                </c:pt>
                <c:pt idx="670">
                  <c:v>50.137</c:v>
                </c:pt>
                <c:pt idx="671">
                  <c:v>50.137999999999998</c:v>
                </c:pt>
                <c:pt idx="672">
                  <c:v>50.137999999999998</c:v>
                </c:pt>
                <c:pt idx="673">
                  <c:v>50.137</c:v>
                </c:pt>
                <c:pt idx="674">
                  <c:v>50.136000000000003</c:v>
                </c:pt>
                <c:pt idx="675">
                  <c:v>50.137</c:v>
                </c:pt>
                <c:pt idx="676">
                  <c:v>50.137</c:v>
                </c:pt>
                <c:pt idx="677">
                  <c:v>50.137999999999998</c:v>
                </c:pt>
                <c:pt idx="678">
                  <c:v>50.14</c:v>
                </c:pt>
                <c:pt idx="679">
                  <c:v>50.142000000000003</c:v>
                </c:pt>
                <c:pt idx="680">
                  <c:v>50.145000000000003</c:v>
                </c:pt>
                <c:pt idx="681">
                  <c:v>50.148000000000003</c:v>
                </c:pt>
                <c:pt idx="682">
                  <c:v>50.15</c:v>
                </c:pt>
                <c:pt idx="683">
                  <c:v>50.152000000000001</c:v>
                </c:pt>
                <c:pt idx="684">
                  <c:v>50.154000000000003</c:v>
                </c:pt>
                <c:pt idx="685">
                  <c:v>50.155000000000001</c:v>
                </c:pt>
                <c:pt idx="686">
                  <c:v>50.154000000000003</c:v>
                </c:pt>
                <c:pt idx="687">
                  <c:v>50.154000000000003</c:v>
                </c:pt>
                <c:pt idx="688">
                  <c:v>50.152999999999999</c:v>
                </c:pt>
                <c:pt idx="689">
                  <c:v>50.152000000000001</c:v>
                </c:pt>
                <c:pt idx="690">
                  <c:v>50.152000000000001</c:v>
                </c:pt>
                <c:pt idx="691">
                  <c:v>50.151000000000003</c:v>
                </c:pt>
                <c:pt idx="692">
                  <c:v>50.151000000000003</c:v>
                </c:pt>
                <c:pt idx="693">
                  <c:v>50.151000000000003</c:v>
                </c:pt>
                <c:pt idx="694">
                  <c:v>50.151000000000003</c:v>
                </c:pt>
                <c:pt idx="695">
                  <c:v>50.151000000000003</c:v>
                </c:pt>
                <c:pt idx="696">
                  <c:v>50.15</c:v>
                </c:pt>
                <c:pt idx="697">
                  <c:v>50.148000000000003</c:v>
                </c:pt>
                <c:pt idx="698">
                  <c:v>50.146999999999998</c:v>
                </c:pt>
                <c:pt idx="699">
                  <c:v>50.143999999999998</c:v>
                </c:pt>
                <c:pt idx="700">
                  <c:v>50.145000000000003</c:v>
                </c:pt>
                <c:pt idx="701">
                  <c:v>50.143999999999998</c:v>
                </c:pt>
                <c:pt idx="702">
                  <c:v>50.143000000000001</c:v>
                </c:pt>
                <c:pt idx="703">
                  <c:v>50.146000000000001</c:v>
                </c:pt>
                <c:pt idx="704">
                  <c:v>50.148000000000003</c:v>
                </c:pt>
                <c:pt idx="705">
                  <c:v>50.149000000000001</c:v>
                </c:pt>
                <c:pt idx="706">
                  <c:v>50.15</c:v>
                </c:pt>
                <c:pt idx="707">
                  <c:v>50.15</c:v>
                </c:pt>
                <c:pt idx="708">
                  <c:v>50.149000000000001</c:v>
                </c:pt>
                <c:pt idx="709">
                  <c:v>50.146999999999998</c:v>
                </c:pt>
                <c:pt idx="710">
                  <c:v>50.145000000000003</c:v>
                </c:pt>
                <c:pt idx="711">
                  <c:v>50.143000000000001</c:v>
                </c:pt>
                <c:pt idx="712">
                  <c:v>50.14</c:v>
                </c:pt>
                <c:pt idx="713">
                  <c:v>50.14</c:v>
                </c:pt>
                <c:pt idx="714">
                  <c:v>50.139000000000003</c:v>
                </c:pt>
                <c:pt idx="715">
                  <c:v>50.139000000000003</c:v>
                </c:pt>
                <c:pt idx="716">
                  <c:v>50.137999999999998</c:v>
                </c:pt>
                <c:pt idx="717">
                  <c:v>50.137</c:v>
                </c:pt>
                <c:pt idx="718">
                  <c:v>50.136000000000003</c:v>
                </c:pt>
                <c:pt idx="719">
                  <c:v>50.134</c:v>
                </c:pt>
                <c:pt idx="720">
                  <c:v>50.134</c:v>
                </c:pt>
                <c:pt idx="721">
                  <c:v>50.131999999999998</c:v>
                </c:pt>
                <c:pt idx="722">
                  <c:v>50.131</c:v>
                </c:pt>
                <c:pt idx="723">
                  <c:v>50.13</c:v>
                </c:pt>
                <c:pt idx="724">
                  <c:v>50.128</c:v>
                </c:pt>
                <c:pt idx="725">
                  <c:v>50.128</c:v>
                </c:pt>
                <c:pt idx="726">
                  <c:v>50.125999999999998</c:v>
                </c:pt>
                <c:pt idx="727">
                  <c:v>50.124000000000002</c:v>
                </c:pt>
                <c:pt idx="728">
                  <c:v>50.122</c:v>
                </c:pt>
                <c:pt idx="729">
                  <c:v>50.12</c:v>
                </c:pt>
                <c:pt idx="730">
                  <c:v>50.118000000000002</c:v>
                </c:pt>
                <c:pt idx="731">
                  <c:v>50.118000000000002</c:v>
                </c:pt>
                <c:pt idx="732">
                  <c:v>50.116999999999997</c:v>
                </c:pt>
                <c:pt idx="733">
                  <c:v>50.118000000000002</c:v>
                </c:pt>
                <c:pt idx="734">
                  <c:v>50.119</c:v>
                </c:pt>
                <c:pt idx="735">
                  <c:v>50.119</c:v>
                </c:pt>
                <c:pt idx="736">
                  <c:v>50.121000000000002</c:v>
                </c:pt>
                <c:pt idx="737">
                  <c:v>50.122999999999998</c:v>
                </c:pt>
                <c:pt idx="738">
                  <c:v>50.124000000000002</c:v>
                </c:pt>
                <c:pt idx="739">
                  <c:v>50.125</c:v>
                </c:pt>
                <c:pt idx="740">
                  <c:v>50.124000000000002</c:v>
                </c:pt>
                <c:pt idx="741">
                  <c:v>50.124000000000002</c:v>
                </c:pt>
                <c:pt idx="742">
                  <c:v>50.122999999999998</c:v>
                </c:pt>
                <c:pt idx="743">
                  <c:v>50.122</c:v>
                </c:pt>
                <c:pt idx="744">
                  <c:v>50.121000000000002</c:v>
                </c:pt>
                <c:pt idx="745">
                  <c:v>50.118000000000002</c:v>
                </c:pt>
                <c:pt idx="746">
                  <c:v>50.115000000000002</c:v>
                </c:pt>
                <c:pt idx="747">
                  <c:v>50.113999999999997</c:v>
                </c:pt>
                <c:pt idx="748">
                  <c:v>50.113999999999997</c:v>
                </c:pt>
                <c:pt idx="749">
                  <c:v>50.113999999999997</c:v>
                </c:pt>
                <c:pt idx="750">
                  <c:v>50.113999999999997</c:v>
                </c:pt>
                <c:pt idx="751">
                  <c:v>50.113999999999997</c:v>
                </c:pt>
                <c:pt idx="752">
                  <c:v>50.113</c:v>
                </c:pt>
                <c:pt idx="753">
                  <c:v>50.110999999999997</c:v>
                </c:pt>
                <c:pt idx="754">
                  <c:v>50.110999999999997</c:v>
                </c:pt>
                <c:pt idx="755">
                  <c:v>50.110999999999997</c:v>
                </c:pt>
                <c:pt idx="756">
                  <c:v>50.11</c:v>
                </c:pt>
                <c:pt idx="757">
                  <c:v>50.109000000000002</c:v>
                </c:pt>
                <c:pt idx="758">
                  <c:v>50.107999999999997</c:v>
                </c:pt>
                <c:pt idx="759">
                  <c:v>50.107999999999997</c:v>
                </c:pt>
                <c:pt idx="760">
                  <c:v>50.106999999999999</c:v>
                </c:pt>
                <c:pt idx="761">
                  <c:v>50.106000000000002</c:v>
                </c:pt>
                <c:pt idx="762">
                  <c:v>50.104999999999997</c:v>
                </c:pt>
                <c:pt idx="763">
                  <c:v>50.103000000000002</c:v>
                </c:pt>
                <c:pt idx="764">
                  <c:v>50.101999999999997</c:v>
                </c:pt>
                <c:pt idx="765">
                  <c:v>50.101999999999997</c:v>
                </c:pt>
                <c:pt idx="766">
                  <c:v>50.100999999999999</c:v>
                </c:pt>
                <c:pt idx="767">
                  <c:v>50.101999999999997</c:v>
                </c:pt>
                <c:pt idx="768">
                  <c:v>50.101999999999997</c:v>
                </c:pt>
                <c:pt idx="769">
                  <c:v>50.101999999999997</c:v>
                </c:pt>
                <c:pt idx="770">
                  <c:v>50.100999999999999</c:v>
                </c:pt>
                <c:pt idx="771">
                  <c:v>50.1</c:v>
                </c:pt>
                <c:pt idx="772">
                  <c:v>50.097999999999999</c:v>
                </c:pt>
                <c:pt idx="773">
                  <c:v>50.095999999999997</c:v>
                </c:pt>
                <c:pt idx="774">
                  <c:v>50.094999999999999</c:v>
                </c:pt>
                <c:pt idx="775">
                  <c:v>50.091000000000001</c:v>
                </c:pt>
                <c:pt idx="776">
                  <c:v>50.087000000000003</c:v>
                </c:pt>
                <c:pt idx="777">
                  <c:v>50.085000000000001</c:v>
                </c:pt>
                <c:pt idx="778">
                  <c:v>50.082999999999998</c:v>
                </c:pt>
                <c:pt idx="779">
                  <c:v>50.081000000000003</c:v>
                </c:pt>
                <c:pt idx="780">
                  <c:v>50.08</c:v>
                </c:pt>
                <c:pt idx="781">
                  <c:v>50.081000000000003</c:v>
                </c:pt>
                <c:pt idx="782">
                  <c:v>50.082999999999998</c:v>
                </c:pt>
                <c:pt idx="783">
                  <c:v>50.085000000000001</c:v>
                </c:pt>
                <c:pt idx="784">
                  <c:v>50.087000000000003</c:v>
                </c:pt>
                <c:pt idx="785">
                  <c:v>50.09</c:v>
                </c:pt>
                <c:pt idx="786">
                  <c:v>50.093000000000004</c:v>
                </c:pt>
                <c:pt idx="787">
                  <c:v>50.097000000000001</c:v>
                </c:pt>
                <c:pt idx="788">
                  <c:v>50.1</c:v>
                </c:pt>
                <c:pt idx="789">
                  <c:v>50.1</c:v>
                </c:pt>
                <c:pt idx="790">
                  <c:v>50.101999999999997</c:v>
                </c:pt>
                <c:pt idx="791">
                  <c:v>50.103999999999999</c:v>
                </c:pt>
                <c:pt idx="792">
                  <c:v>50.106000000000002</c:v>
                </c:pt>
                <c:pt idx="793">
                  <c:v>50.106000000000002</c:v>
                </c:pt>
                <c:pt idx="794">
                  <c:v>50.106000000000002</c:v>
                </c:pt>
                <c:pt idx="795">
                  <c:v>50.106000000000002</c:v>
                </c:pt>
                <c:pt idx="796">
                  <c:v>50.103000000000002</c:v>
                </c:pt>
                <c:pt idx="797">
                  <c:v>50.1</c:v>
                </c:pt>
                <c:pt idx="798">
                  <c:v>50.095999999999997</c:v>
                </c:pt>
                <c:pt idx="799">
                  <c:v>50.091000000000001</c:v>
                </c:pt>
                <c:pt idx="800">
                  <c:v>50.088000000000001</c:v>
                </c:pt>
                <c:pt idx="801">
                  <c:v>50.085000000000001</c:v>
                </c:pt>
                <c:pt idx="802">
                  <c:v>50.082999999999998</c:v>
                </c:pt>
                <c:pt idx="803">
                  <c:v>50.079000000000001</c:v>
                </c:pt>
                <c:pt idx="804">
                  <c:v>50.078000000000003</c:v>
                </c:pt>
                <c:pt idx="805">
                  <c:v>50.076999999999998</c:v>
                </c:pt>
                <c:pt idx="806">
                  <c:v>50.076000000000001</c:v>
                </c:pt>
                <c:pt idx="807">
                  <c:v>50.076000000000001</c:v>
                </c:pt>
                <c:pt idx="808">
                  <c:v>50.073999999999998</c:v>
                </c:pt>
                <c:pt idx="809">
                  <c:v>50.072000000000003</c:v>
                </c:pt>
                <c:pt idx="810">
                  <c:v>50.070999999999998</c:v>
                </c:pt>
                <c:pt idx="811">
                  <c:v>50.070999999999998</c:v>
                </c:pt>
                <c:pt idx="812">
                  <c:v>50.069000000000003</c:v>
                </c:pt>
                <c:pt idx="813">
                  <c:v>50.066000000000003</c:v>
                </c:pt>
                <c:pt idx="814">
                  <c:v>50.061999999999998</c:v>
                </c:pt>
                <c:pt idx="815">
                  <c:v>50.058999999999997</c:v>
                </c:pt>
                <c:pt idx="816">
                  <c:v>50.055</c:v>
                </c:pt>
                <c:pt idx="817">
                  <c:v>50.052</c:v>
                </c:pt>
                <c:pt idx="818">
                  <c:v>50.048999999999999</c:v>
                </c:pt>
                <c:pt idx="819">
                  <c:v>50.045999999999999</c:v>
                </c:pt>
                <c:pt idx="820">
                  <c:v>50.045000000000002</c:v>
                </c:pt>
                <c:pt idx="821">
                  <c:v>50.043999999999997</c:v>
                </c:pt>
                <c:pt idx="822">
                  <c:v>50.045999999999999</c:v>
                </c:pt>
                <c:pt idx="823">
                  <c:v>50.048000000000002</c:v>
                </c:pt>
                <c:pt idx="824">
                  <c:v>50.052</c:v>
                </c:pt>
                <c:pt idx="825">
                  <c:v>50.052999999999997</c:v>
                </c:pt>
                <c:pt idx="826">
                  <c:v>50.055</c:v>
                </c:pt>
                <c:pt idx="827">
                  <c:v>50.055</c:v>
                </c:pt>
                <c:pt idx="828">
                  <c:v>50.052999999999997</c:v>
                </c:pt>
                <c:pt idx="829">
                  <c:v>50.051000000000002</c:v>
                </c:pt>
                <c:pt idx="830">
                  <c:v>50.048999999999999</c:v>
                </c:pt>
                <c:pt idx="831">
                  <c:v>50.048000000000002</c:v>
                </c:pt>
                <c:pt idx="832">
                  <c:v>50.048000000000002</c:v>
                </c:pt>
                <c:pt idx="833">
                  <c:v>50.045999999999999</c:v>
                </c:pt>
                <c:pt idx="834">
                  <c:v>50.045000000000002</c:v>
                </c:pt>
                <c:pt idx="835">
                  <c:v>50.040999999999997</c:v>
                </c:pt>
                <c:pt idx="836">
                  <c:v>50.037999999999997</c:v>
                </c:pt>
                <c:pt idx="837">
                  <c:v>50.033999999999999</c:v>
                </c:pt>
                <c:pt idx="838">
                  <c:v>50.031999999999996</c:v>
                </c:pt>
                <c:pt idx="839">
                  <c:v>50.030999999999999</c:v>
                </c:pt>
                <c:pt idx="840">
                  <c:v>50.027999999999999</c:v>
                </c:pt>
                <c:pt idx="841">
                  <c:v>50.029000000000003</c:v>
                </c:pt>
                <c:pt idx="842">
                  <c:v>50.029000000000003</c:v>
                </c:pt>
                <c:pt idx="843">
                  <c:v>50.03</c:v>
                </c:pt>
                <c:pt idx="844">
                  <c:v>50.031999999999996</c:v>
                </c:pt>
                <c:pt idx="845">
                  <c:v>50.033000000000001</c:v>
                </c:pt>
                <c:pt idx="846">
                  <c:v>50.033000000000001</c:v>
                </c:pt>
                <c:pt idx="847">
                  <c:v>50.031999999999996</c:v>
                </c:pt>
                <c:pt idx="848">
                  <c:v>50.03</c:v>
                </c:pt>
                <c:pt idx="849">
                  <c:v>50.029000000000003</c:v>
                </c:pt>
                <c:pt idx="850">
                  <c:v>50.026000000000003</c:v>
                </c:pt>
                <c:pt idx="851">
                  <c:v>50.024000000000001</c:v>
                </c:pt>
                <c:pt idx="852">
                  <c:v>50.021000000000001</c:v>
                </c:pt>
                <c:pt idx="853">
                  <c:v>50.018000000000001</c:v>
                </c:pt>
                <c:pt idx="854">
                  <c:v>50.014000000000003</c:v>
                </c:pt>
                <c:pt idx="855">
                  <c:v>50.011000000000003</c:v>
                </c:pt>
                <c:pt idx="856">
                  <c:v>50.008000000000003</c:v>
                </c:pt>
                <c:pt idx="857">
                  <c:v>50.003999999999998</c:v>
                </c:pt>
                <c:pt idx="858">
                  <c:v>50.000999999999998</c:v>
                </c:pt>
                <c:pt idx="859">
                  <c:v>49.996000000000002</c:v>
                </c:pt>
                <c:pt idx="860">
                  <c:v>49.991</c:v>
                </c:pt>
                <c:pt idx="861">
                  <c:v>49.987000000000002</c:v>
                </c:pt>
                <c:pt idx="862">
                  <c:v>49.982999999999997</c:v>
                </c:pt>
                <c:pt idx="863">
                  <c:v>49.981999999999999</c:v>
                </c:pt>
                <c:pt idx="864">
                  <c:v>49.981000000000002</c:v>
                </c:pt>
                <c:pt idx="865">
                  <c:v>49.981000000000002</c:v>
                </c:pt>
                <c:pt idx="866">
                  <c:v>49.978999999999999</c:v>
                </c:pt>
                <c:pt idx="867">
                  <c:v>49.978000000000002</c:v>
                </c:pt>
                <c:pt idx="868">
                  <c:v>49.976999999999997</c:v>
                </c:pt>
                <c:pt idx="869">
                  <c:v>49.976999999999997</c:v>
                </c:pt>
                <c:pt idx="870">
                  <c:v>49.978000000000002</c:v>
                </c:pt>
                <c:pt idx="871">
                  <c:v>49.98</c:v>
                </c:pt>
                <c:pt idx="872">
                  <c:v>49.981000000000002</c:v>
                </c:pt>
                <c:pt idx="873">
                  <c:v>49.981999999999999</c:v>
                </c:pt>
                <c:pt idx="874">
                  <c:v>49.982999999999997</c:v>
                </c:pt>
                <c:pt idx="875">
                  <c:v>49.981999999999999</c:v>
                </c:pt>
                <c:pt idx="876">
                  <c:v>49.981000000000002</c:v>
                </c:pt>
                <c:pt idx="877">
                  <c:v>49.981000000000002</c:v>
                </c:pt>
                <c:pt idx="878">
                  <c:v>49.981000000000002</c:v>
                </c:pt>
                <c:pt idx="879">
                  <c:v>49.978999999999999</c:v>
                </c:pt>
                <c:pt idx="880">
                  <c:v>49.975999999999999</c:v>
                </c:pt>
                <c:pt idx="881">
                  <c:v>49.972999999999999</c:v>
                </c:pt>
                <c:pt idx="882">
                  <c:v>49.970999999999997</c:v>
                </c:pt>
                <c:pt idx="883">
                  <c:v>49.97</c:v>
                </c:pt>
                <c:pt idx="884">
                  <c:v>49.969000000000001</c:v>
                </c:pt>
                <c:pt idx="885">
                  <c:v>49.97</c:v>
                </c:pt>
                <c:pt idx="886">
                  <c:v>49.969000000000001</c:v>
                </c:pt>
                <c:pt idx="887">
                  <c:v>49.97</c:v>
                </c:pt>
                <c:pt idx="888">
                  <c:v>49.969000000000001</c:v>
                </c:pt>
                <c:pt idx="889">
                  <c:v>49.968000000000004</c:v>
                </c:pt>
                <c:pt idx="890">
                  <c:v>49.966000000000001</c:v>
                </c:pt>
                <c:pt idx="891">
                  <c:v>49.963999999999999</c:v>
                </c:pt>
                <c:pt idx="892">
                  <c:v>49.96</c:v>
                </c:pt>
                <c:pt idx="893">
                  <c:v>49.957999999999998</c:v>
                </c:pt>
                <c:pt idx="894">
                  <c:v>49.954999999999998</c:v>
                </c:pt>
                <c:pt idx="895">
                  <c:v>49.954000000000001</c:v>
                </c:pt>
                <c:pt idx="896">
                  <c:v>49.954000000000001</c:v>
                </c:pt>
                <c:pt idx="897">
                  <c:v>49.954000000000001</c:v>
                </c:pt>
                <c:pt idx="898">
                  <c:v>49.954999999999998</c:v>
                </c:pt>
                <c:pt idx="899">
                  <c:v>49.956000000000003</c:v>
                </c:pt>
                <c:pt idx="900">
                  <c:v>49.954999999999998</c:v>
                </c:pt>
                <c:pt idx="901">
                  <c:v>49.954000000000001</c:v>
                </c:pt>
                <c:pt idx="902">
                  <c:v>49.954000000000001</c:v>
                </c:pt>
                <c:pt idx="903">
                  <c:v>49.953000000000003</c:v>
                </c:pt>
                <c:pt idx="904">
                  <c:v>49.951999999999998</c:v>
                </c:pt>
                <c:pt idx="905">
                  <c:v>49.951999999999998</c:v>
                </c:pt>
                <c:pt idx="906">
                  <c:v>49.953000000000003</c:v>
                </c:pt>
                <c:pt idx="907">
                  <c:v>49.951999999999998</c:v>
                </c:pt>
                <c:pt idx="908">
                  <c:v>49.953000000000003</c:v>
                </c:pt>
                <c:pt idx="909">
                  <c:v>49.954000000000001</c:v>
                </c:pt>
                <c:pt idx="910">
                  <c:v>49.954999999999998</c:v>
                </c:pt>
                <c:pt idx="911">
                  <c:v>49.953000000000003</c:v>
                </c:pt>
                <c:pt idx="912">
                  <c:v>49.951000000000001</c:v>
                </c:pt>
                <c:pt idx="913">
                  <c:v>49.948</c:v>
                </c:pt>
                <c:pt idx="914">
                  <c:v>49.945</c:v>
                </c:pt>
                <c:pt idx="915">
                  <c:v>49.94</c:v>
                </c:pt>
                <c:pt idx="916">
                  <c:v>49.938000000000002</c:v>
                </c:pt>
                <c:pt idx="917">
                  <c:v>49.938000000000002</c:v>
                </c:pt>
                <c:pt idx="918">
                  <c:v>49.939</c:v>
                </c:pt>
                <c:pt idx="919">
                  <c:v>49.94</c:v>
                </c:pt>
                <c:pt idx="920">
                  <c:v>49.942999999999998</c:v>
                </c:pt>
                <c:pt idx="921">
                  <c:v>49.942999999999998</c:v>
                </c:pt>
                <c:pt idx="922">
                  <c:v>49.944000000000003</c:v>
                </c:pt>
                <c:pt idx="923">
                  <c:v>49.945</c:v>
                </c:pt>
                <c:pt idx="924">
                  <c:v>49.945</c:v>
                </c:pt>
                <c:pt idx="925">
                  <c:v>49.945999999999998</c:v>
                </c:pt>
                <c:pt idx="926">
                  <c:v>49.945999999999998</c:v>
                </c:pt>
                <c:pt idx="927">
                  <c:v>49.945</c:v>
                </c:pt>
                <c:pt idx="928">
                  <c:v>49.942999999999998</c:v>
                </c:pt>
                <c:pt idx="929">
                  <c:v>49.942</c:v>
                </c:pt>
                <c:pt idx="930">
                  <c:v>49.941000000000003</c:v>
                </c:pt>
                <c:pt idx="931">
                  <c:v>49.936999999999998</c:v>
                </c:pt>
                <c:pt idx="932">
                  <c:v>49.933999999999997</c:v>
                </c:pt>
                <c:pt idx="933">
                  <c:v>49.930999999999997</c:v>
                </c:pt>
                <c:pt idx="934">
                  <c:v>49.929000000000002</c:v>
                </c:pt>
                <c:pt idx="935">
                  <c:v>49.93</c:v>
                </c:pt>
                <c:pt idx="936">
                  <c:v>49.93</c:v>
                </c:pt>
                <c:pt idx="937">
                  <c:v>49.932000000000002</c:v>
                </c:pt>
                <c:pt idx="938">
                  <c:v>49.932000000000002</c:v>
                </c:pt>
                <c:pt idx="939">
                  <c:v>49.93</c:v>
                </c:pt>
                <c:pt idx="940">
                  <c:v>49.929000000000002</c:v>
                </c:pt>
                <c:pt idx="941">
                  <c:v>49.927999999999997</c:v>
                </c:pt>
                <c:pt idx="942">
                  <c:v>49.927999999999997</c:v>
                </c:pt>
                <c:pt idx="943">
                  <c:v>49.926000000000002</c:v>
                </c:pt>
                <c:pt idx="944">
                  <c:v>49.923999999999999</c:v>
                </c:pt>
                <c:pt idx="945">
                  <c:v>49.921999999999997</c:v>
                </c:pt>
                <c:pt idx="946">
                  <c:v>49.920999999999999</c:v>
                </c:pt>
                <c:pt idx="947">
                  <c:v>49.920999999999999</c:v>
                </c:pt>
                <c:pt idx="948">
                  <c:v>49.92</c:v>
                </c:pt>
                <c:pt idx="949">
                  <c:v>49.92</c:v>
                </c:pt>
                <c:pt idx="950">
                  <c:v>49.920999999999999</c:v>
                </c:pt>
                <c:pt idx="951">
                  <c:v>49.921999999999997</c:v>
                </c:pt>
                <c:pt idx="952">
                  <c:v>49.924999999999997</c:v>
                </c:pt>
                <c:pt idx="953">
                  <c:v>49.927999999999997</c:v>
                </c:pt>
                <c:pt idx="954">
                  <c:v>49.93</c:v>
                </c:pt>
                <c:pt idx="955">
                  <c:v>49.930999999999997</c:v>
                </c:pt>
                <c:pt idx="956">
                  <c:v>49.933</c:v>
                </c:pt>
                <c:pt idx="957">
                  <c:v>49.933999999999997</c:v>
                </c:pt>
                <c:pt idx="958">
                  <c:v>49.935000000000002</c:v>
                </c:pt>
                <c:pt idx="959">
                  <c:v>49.933</c:v>
                </c:pt>
                <c:pt idx="960">
                  <c:v>49.930999999999997</c:v>
                </c:pt>
                <c:pt idx="961">
                  <c:v>49.927999999999997</c:v>
                </c:pt>
                <c:pt idx="962">
                  <c:v>49.926000000000002</c:v>
                </c:pt>
                <c:pt idx="963">
                  <c:v>49.923999999999999</c:v>
                </c:pt>
                <c:pt idx="964">
                  <c:v>49.921999999999997</c:v>
                </c:pt>
                <c:pt idx="965">
                  <c:v>49.920999999999999</c:v>
                </c:pt>
                <c:pt idx="966">
                  <c:v>49.917999999999999</c:v>
                </c:pt>
                <c:pt idx="967">
                  <c:v>49.915999999999997</c:v>
                </c:pt>
                <c:pt idx="968">
                  <c:v>49.912999999999997</c:v>
                </c:pt>
                <c:pt idx="969">
                  <c:v>49.911999999999999</c:v>
                </c:pt>
                <c:pt idx="970">
                  <c:v>49.91</c:v>
                </c:pt>
                <c:pt idx="971">
                  <c:v>49.91</c:v>
                </c:pt>
                <c:pt idx="972">
                  <c:v>49.91</c:v>
                </c:pt>
                <c:pt idx="973">
                  <c:v>49.91</c:v>
                </c:pt>
                <c:pt idx="974">
                  <c:v>49.911000000000001</c:v>
                </c:pt>
                <c:pt idx="975">
                  <c:v>49.911999999999999</c:v>
                </c:pt>
                <c:pt idx="976">
                  <c:v>49.912999999999997</c:v>
                </c:pt>
                <c:pt idx="977">
                  <c:v>49.915999999999997</c:v>
                </c:pt>
                <c:pt idx="978">
                  <c:v>49.917000000000002</c:v>
                </c:pt>
                <c:pt idx="979">
                  <c:v>49.917000000000002</c:v>
                </c:pt>
                <c:pt idx="980">
                  <c:v>49.917000000000002</c:v>
                </c:pt>
                <c:pt idx="981">
                  <c:v>49.917999999999999</c:v>
                </c:pt>
                <c:pt idx="982">
                  <c:v>49.918999999999997</c:v>
                </c:pt>
                <c:pt idx="983">
                  <c:v>49.92</c:v>
                </c:pt>
                <c:pt idx="984">
                  <c:v>49.917000000000002</c:v>
                </c:pt>
                <c:pt idx="985">
                  <c:v>49.914999999999999</c:v>
                </c:pt>
                <c:pt idx="986">
                  <c:v>49.912999999999997</c:v>
                </c:pt>
                <c:pt idx="987">
                  <c:v>49.912999999999997</c:v>
                </c:pt>
                <c:pt idx="988">
                  <c:v>49.912999999999997</c:v>
                </c:pt>
                <c:pt idx="989">
                  <c:v>49.911999999999999</c:v>
                </c:pt>
                <c:pt idx="990">
                  <c:v>49.912999999999997</c:v>
                </c:pt>
                <c:pt idx="991">
                  <c:v>49.914000000000001</c:v>
                </c:pt>
                <c:pt idx="992">
                  <c:v>49.914000000000001</c:v>
                </c:pt>
                <c:pt idx="993">
                  <c:v>49.912999999999997</c:v>
                </c:pt>
                <c:pt idx="994">
                  <c:v>49.912999999999997</c:v>
                </c:pt>
                <c:pt idx="995">
                  <c:v>49.912999999999997</c:v>
                </c:pt>
                <c:pt idx="996">
                  <c:v>49.914000000000001</c:v>
                </c:pt>
                <c:pt idx="997">
                  <c:v>49.914000000000001</c:v>
                </c:pt>
                <c:pt idx="998">
                  <c:v>49.914999999999999</c:v>
                </c:pt>
                <c:pt idx="999">
                  <c:v>49.914999999999999</c:v>
                </c:pt>
                <c:pt idx="1000">
                  <c:v>49.914000000000001</c:v>
                </c:pt>
                <c:pt idx="1001">
                  <c:v>49.914000000000001</c:v>
                </c:pt>
                <c:pt idx="1002">
                  <c:v>49.914000000000001</c:v>
                </c:pt>
                <c:pt idx="1003">
                  <c:v>49.915999999999997</c:v>
                </c:pt>
                <c:pt idx="1004">
                  <c:v>49.914999999999999</c:v>
                </c:pt>
                <c:pt idx="1005">
                  <c:v>49.914000000000001</c:v>
                </c:pt>
                <c:pt idx="1006">
                  <c:v>49.914999999999999</c:v>
                </c:pt>
                <c:pt idx="1007">
                  <c:v>49.914000000000001</c:v>
                </c:pt>
                <c:pt idx="1008">
                  <c:v>49.917999999999999</c:v>
                </c:pt>
                <c:pt idx="1009">
                  <c:v>49.917999999999999</c:v>
                </c:pt>
                <c:pt idx="1010">
                  <c:v>49.92</c:v>
                </c:pt>
                <c:pt idx="1011">
                  <c:v>49.918999999999997</c:v>
                </c:pt>
                <c:pt idx="1012">
                  <c:v>49.917999999999999</c:v>
                </c:pt>
                <c:pt idx="1013">
                  <c:v>49.917000000000002</c:v>
                </c:pt>
                <c:pt idx="1014">
                  <c:v>49.917999999999999</c:v>
                </c:pt>
                <c:pt idx="1015">
                  <c:v>49.915999999999997</c:v>
                </c:pt>
                <c:pt idx="1016">
                  <c:v>49.914999999999999</c:v>
                </c:pt>
                <c:pt idx="1017">
                  <c:v>49.912999999999997</c:v>
                </c:pt>
                <c:pt idx="1018">
                  <c:v>49.911999999999999</c:v>
                </c:pt>
                <c:pt idx="1019">
                  <c:v>49.91</c:v>
                </c:pt>
                <c:pt idx="1020">
                  <c:v>49.91</c:v>
                </c:pt>
                <c:pt idx="1021">
                  <c:v>49.906999999999996</c:v>
                </c:pt>
                <c:pt idx="1022">
                  <c:v>49.905999999999999</c:v>
                </c:pt>
                <c:pt idx="1023">
                  <c:v>49.905999999999999</c:v>
                </c:pt>
                <c:pt idx="1024">
                  <c:v>49.908000000000001</c:v>
                </c:pt>
                <c:pt idx="1025">
                  <c:v>49.91</c:v>
                </c:pt>
                <c:pt idx="1026">
                  <c:v>49.911000000000001</c:v>
                </c:pt>
                <c:pt idx="1027">
                  <c:v>49.912999999999997</c:v>
                </c:pt>
                <c:pt idx="1028">
                  <c:v>49.914999999999999</c:v>
                </c:pt>
                <c:pt idx="1029">
                  <c:v>49.917999999999999</c:v>
                </c:pt>
                <c:pt idx="1030">
                  <c:v>49.923000000000002</c:v>
                </c:pt>
                <c:pt idx="1031">
                  <c:v>49.923000000000002</c:v>
                </c:pt>
                <c:pt idx="1032">
                  <c:v>49.923000000000002</c:v>
                </c:pt>
                <c:pt idx="1033">
                  <c:v>49.921999999999997</c:v>
                </c:pt>
                <c:pt idx="1034">
                  <c:v>49.92</c:v>
                </c:pt>
                <c:pt idx="1035">
                  <c:v>49.917000000000002</c:v>
                </c:pt>
                <c:pt idx="1036">
                  <c:v>49.915999999999997</c:v>
                </c:pt>
                <c:pt idx="1037">
                  <c:v>49.914999999999999</c:v>
                </c:pt>
                <c:pt idx="1038">
                  <c:v>49.914000000000001</c:v>
                </c:pt>
                <c:pt idx="1039">
                  <c:v>49.914000000000001</c:v>
                </c:pt>
                <c:pt idx="1040">
                  <c:v>49.914000000000001</c:v>
                </c:pt>
                <c:pt idx="1041">
                  <c:v>49.912999999999997</c:v>
                </c:pt>
                <c:pt idx="1042">
                  <c:v>49.912999999999997</c:v>
                </c:pt>
                <c:pt idx="1043">
                  <c:v>49.914000000000001</c:v>
                </c:pt>
                <c:pt idx="1044">
                  <c:v>49.914999999999999</c:v>
                </c:pt>
                <c:pt idx="1045">
                  <c:v>49.914999999999999</c:v>
                </c:pt>
                <c:pt idx="1046">
                  <c:v>49.914999999999999</c:v>
                </c:pt>
                <c:pt idx="1047">
                  <c:v>49.914000000000001</c:v>
                </c:pt>
                <c:pt idx="1048">
                  <c:v>49.914000000000001</c:v>
                </c:pt>
                <c:pt idx="1049">
                  <c:v>49.912999999999997</c:v>
                </c:pt>
                <c:pt idx="1050">
                  <c:v>49.912999999999997</c:v>
                </c:pt>
                <c:pt idx="1051">
                  <c:v>49.914000000000001</c:v>
                </c:pt>
                <c:pt idx="1052">
                  <c:v>49.917999999999999</c:v>
                </c:pt>
                <c:pt idx="1053">
                  <c:v>49.921999999999997</c:v>
                </c:pt>
                <c:pt idx="1054">
                  <c:v>49.926000000000002</c:v>
                </c:pt>
                <c:pt idx="1055">
                  <c:v>49.929000000000002</c:v>
                </c:pt>
                <c:pt idx="1056">
                  <c:v>49.932000000000002</c:v>
                </c:pt>
                <c:pt idx="1057">
                  <c:v>49.933</c:v>
                </c:pt>
                <c:pt idx="1058">
                  <c:v>49.93</c:v>
                </c:pt>
                <c:pt idx="1059">
                  <c:v>49.929000000000002</c:v>
                </c:pt>
                <c:pt idx="1060">
                  <c:v>49.929000000000002</c:v>
                </c:pt>
                <c:pt idx="1061">
                  <c:v>49.929000000000002</c:v>
                </c:pt>
                <c:pt idx="1062">
                  <c:v>49.929000000000002</c:v>
                </c:pt>
                <c:pt idx="1063">
                  <c:v>49.929000000000002</c:v>
                </c:pt>
                <c:pt idx="1064">
                  <c:v>49.927999999999997</c:v>
                </c:pt>
                <c:pt idx="1065">
                  <c:v>49.927</c:v>
                </c:pt>
                <c:pt idx="1066">
                  <c:v>49.926000000000002</c:v>
                </c:pt>
                <c:pt idx="1067">
                  <c:v>49.926000000000002</c:v>
                </c:pt>
                <c:pt idx="1068">
                  <c:v>49.923999999999999</c:v>
                </c:pt>
                <c:pt idx="1069">
                  <c:v>49.920999999999999</c:v>
                </c:pt>
                <c:pt idx="1070">
                  <c:v>49.918999999999997</c:v>
                </c:pt>
                <c:pt idx="1071">
                  <c:v>49.918999999999997</c:v>
                </c:pt>
                <c:pt idx="1072">
                  <c:v>49.918999999999997</c:v>
                </c:pt>
                <c:pt idx="1073">
                  <c:v>49.92</c:v>
                </c:pt>
                <c:pt idx="1074">
                  <c:v>49.92</c:v>
                </c:pt>
                <c:pt idx="1075">
                  <c:v>49.92</c:v>
                </c:pt>
                <c:pt idx="1076">
                  <c:v>49.918999999999997</c:v>
                </c:pt>
                <c:pt idx="1077">
                  <c:v>49.917000000000002</c:v>
                </c:pt>
                <c:pt idx="1078">
                  <c:v>49.915999999999997</c:v>
                </c:pt>
                <c:pt idx="1079">
                  <c:v>49.914999999999999</c:v>
                </c:pt>
                <c:pt idx="1080">
                  <c:v>49.91</c:v>
                </c:pt>
                <c:pt idx="1081">
                  <c:v>49.908000000000001</c:v>
                </c:pt>
                <c:pt idx="1082">
                  <c:v>49.906999999999996</c:v>
                </c:pt>
                <c:pt idx="1083">
                  <c:v>49.905999999999999</c:v>
                </c:pt>
                <c:pt idx="1084">
                  <c:v>49.901000000000003</c:v>
                </c:pt>
                <c:pt idx="1085">
                  <c:v>49.9</c:v>
                </c:pt>
                <c:pt idx="1086">
                  <c:v>49.899000000000001</c:v>
                </c:pt>
                <c:pt idx="1087">
                  <c:v>49.896999999999998</c:v>
                </c:pt>
                <c:pt idx="1088">
                  <c:v>49.895000000000003</c:v>
                </c:pt>
                <c:pt idx="1089">
                  <c:v>49.893999999999998</c:v>
                </c:pt>
                <c:pt idx="1090">
                  <c:v>49.893000000000001</c:v>
                </c:pt>
                <c:pt idx="1091">
                  <c:v>49.893999999999998</c:v>
                </c:pt>
                <c:pt idx="1092">
                  <c:v>49.895000000000003</c:v>
                </c:pt>
                <c:pt idx="1093">
                  <c:v>49.896000000000001</c:v>
                </c:pt>
                <c:pt idx="1094">
                  <c:v>49.896000000000001</c:v>
                </c:pt>
                <c:pt idx="1095">
                  <c:v>49.896999999999998</c:v>
                </c:pt>
                <c:pt idx="1096">
                  <c:v>49.898000000000003</c:v>
                </c:pt>
                <c:pt idx="1097">
                  <c:v>49.901000000000003</c:v>
                </c:pt>
                <c:pt idx="1098">
                  <c:v>49.904000000000003</c:v>
                </c:pt>
                <c:pt idx="1099">
                  <c:v>49.905999999999999</c:v>
                </c:pt>
                <c:pt idx="1100">
                  <c:v>49.908999999999999</c:v>
                </c:pt>
                <c:pt idx="1101">
                  <c:v>49.912999999999997</c:v>
                </c:pt>
                <c:pt idx="1102">
                  <c:v>49.914999999999999</c:v>
                </c:pt>
                <c:pt idx="1103">
                  <c:v>49.917999999999999</c:v>
                </c:pt>
                <c:pt idx="1104">
                  <c:v>49.92</c:v>
                </c:pt>
                <c:pt idx="1105">
                  <c:v>49.92</c:v>
                </c:pt>
                <c:pt idx="1106">
                  <c:v>49.918999999999997</c:v>
                </c:pt>
                <c:pt idx="1107">
                  <c:v>49.917999999999999</c:v>
                </c:pt>
                <c:pt idx="1108">
                  <c:v>49.917999999999999</c:v>
                </c:pt>
                <c:pt idx="1109">
                  <c:v>49.917000000000002</c:v>
                </c:pt>
                <c:pt idx="1110">
                  <c:v>49.917000000000002</c:v>
                </c:pt>
                <c:pt idx="1111">
                  <c:v>49.915999999999997</c:v>
                </c:pt>
                <c:pt idx="1112">
                  <c:v>49.917000000000002</c:v>
                </c:pt>
                <c:pt idx="1113">
                  <c:v>49.915999999999997</c:v>
                </c:pt>
                <c:pt idx="1114">
                  <c:v>49.917000000000002</c:v>
                </c:pt>
                <c:pt idx="1115">
                  <c:v>49.917000000000002</c:v>
                </c:pt>
                <c:pt idx="1116">
                  <c:v>49.917000000000002</c:v>
                </c:pt>
                <c:pt idx="1117">
                  <c:v>49.915999999999997</c:v>
                </c:pt>
                <c:pt idx="1118">
                  <c:v>49.912999999999997</c:v>
                </c:pt>
                <c:pt idx="1119">
                  <c:v>49.911000000000001</c:v>
                </c:pt>
                <c:pt idx="1120">
                  <c:v>49.911000000000001</c:v>
                </c:pt>
                <c:pt idx="1121">
                  <c:v>49.911999999999999</c:v>
                </c:pt>
                <c:pt idx="1122">
                  <c:v>49.912999999999997</c:v>
                </c:pt>
                <c:pt idx="1123">
                  <c:v>49.914999999999999</c:v>
                </c:pt>
                <c:pt idx="1124">
                  <c:v>49.918999999999997</c:v>
                </c:pt>
                <c:pt idx="1125">
                  <c:v>49.923000000000002</c:v>
                </c:pt>
                <c:pt idx="1126">
                  <c:v>49.927999999999997</c:v>
                </c:pt>
                <c:pt idx="1127">
                  <c:v>49.93</c:v>
                </c:pt>
                <c:pt idx="1128">
                  <c:v>49.933</c:v>
                </c:pt>
                <c:pt idx="1129">
                  <c:v>49.935000000000002</c:v>
                </c:pt>
                <c:pt idx="1130">
                  <c:v>49.936</c:v>
                </c:pt>
                <c:pt idx="1131">
                  <c:v>49.936</c:v>
                </c:pt>
                <c:pt idx="1132">
                  <c:v>49.936999999999998</c:v>
                </c:pt>
                <c:pt idx="1133">
                  <c:v>49.936</c:v>
                </c:pt>
                <c:pt idx="1134">
                  <c:v>49.936999999999998</c:v>
                </c:pt>
                <c:pt idx="1135">
                  <c:v>49.933999999999997</c:v>
                </c:pt>
                <c:pt idx="1136">
                  <c:v>49.933</c:v>
                </c:pt>
                <c:pt idx="1137">
                  <c:v>49.930999999999997</c:v>
                </c:pt>
                <c:pt idx="1138">
                  <c:v>49.929000000000002</c:v>
                </c:pt>
                <c:pt idx="1139">
                  <c:v>49.924999999999997</c:v>
                </c:pt>
                <c:pt idx="1140">
                  <c:v>49.921999999999997</c:v>
                </c:pt>
                <c:pt idx="1141">
                  <c:v>49.917000000000002</c:v>
                </c:pt>
                <c:pt idx="1142">
                  <c:v>49.912999999999997</c:v>
                </c:pt>
                <c:pt idx="1143">
                  <c:v>49.91</c:v>
                </c:pt>
                <c:pt idx="1144">
                  <c:v>49.91</c:v>
                </c:pt>
                <c:pt idx="1145">
                  <c:v>49.91</c:v>
                </c:pt>
                <c:pt idx="1146">
                  <c:v>49.911999999999999</c:v>
                </c:pt>
                <c:pt idx="1147">
                  <c:v>49.914000000000001</c:v>
                </c:pt>
                <c:pt idx="1148">
                  <c:v>49.914999999999999</c:v>
                </c:pt>
                <c:pt idx="1149">
                  <c:v>49.914999999999999</c:v>
                </c:pt>
                <c:pt idx="1150">
                  <c:v>49.914000000000001</c:v>
                </c:pt>
                <c:pt idx="1151">
                  <c:v>49.911999999999999</c:v>
                </c:pt>
                <c:pt idx="1152">
                  <c:v>49.91</c:v>
                </c:pt>
                <c:pt idx="1153">
                  <c:v>49.906999999999996</c:v>
                </c:pt>
                <c:pt idx="1154">
                  <c:v>49.905000000000001</c:v>
                </c:pt>
                <c:pt idx="1155">
                  <c:v>49.904000000000003</c:v>
                </c:pt>
                <c:pt idx="1156">
                  <c:v>49.901000000000003</c:v>
                </c:pt>
                <c:pt idx="1157">
                  <c:v>49.9</c:v>
                </c:pt>
                <c:pt idx="1158">
                  <c:v>49.899000000000001</c:v>
                </c:pt>
                <c:pt idx="1159">
                  <c:v>49.898000000000003</c:v>
                </c:pt>
                <c:pt idx="1160">
                  <c:v>49.896999999999998</c:v>
                </c:pt>
                <c:pt idx="1161">
                  <c:v>49.898000000000003</c:v>
                </c:pt>
                <c:pt idx="1162">
                  <c:v>49.896999999999998</c:v>
                </c:pt>
                <c:pt idx="1163">
                  <c:v>49.898000000000003</c:v>
                </c:pt>
                <c:pt idx="1164">
                  <c:v>49.899000000000001</c:v>
                </c:pt>
                <c:pt idx="1165">
                  <c:v>49.901000000000003</c:v>
                </c:pt>
                <c:pt idx="1166">
                  <c:v>49.902999999999999</c:v>
                </c:pt>
                <c:pt idx="1167">
                  <c:v>49.905999999999999</c:v>
                </c:pt>
                <c:pt idx="1168">
                  <c:v>49.908999999999999</c:v>
                </c:pt>
                <c:pt idx="1169">
                  <c:v>49.911000000000001</c:v>
                </c:pt>
                <c:pt idx="1170">
                  <c:v>49.914000000000001</c:v>
                </c:pt>
                <c:pt idx="1171">
                  <c:v>49.915999999999997</c:v>
                </c:pt>
                <c:pt idx="1172">
                  <c:v>49.915999999999997</c:v>
                </c:pt>
                <c:pt idx="1173">
                  <c:v>49.915999999999997</c:v>
                </c:pt>
                <c:pt idx="1174">
                  <c:v>49.914999999999999</c:v>
                </c:pt>
                <c:pt idx="1175">
                  <c:v>49.914000000000001</c:v>
                </c:pt>
                <c:pt idx="1176">
                  <c:v>49.911999999999999</c:v>
                </c:pt>
                <c:pt idx="1177">
                  <c:v>49.911000000000001</c:v>
                </c:pt>
                <c:pt idx="1178">
                  <c:v>49.911000000000001</c:v>
                </c:pt>
                <c:pt idx="1179">
                  <c:v>49.911000000000001</c:v>
                </c:pt>
                <c:pt idx="1180">
                  <c:v>49.911999999999999</c:v>
                </c:pt>
                <c:pt idx="1181">
                  <c:v>49.912999999999997</c:v>
                </c:pt>
                <c:pt idx="1182">
                  <c:v>49.911999999999999</c:v>
                </c:pt>
                <c:pt idx="1183">
                  <c:v>49.911999999999999</c:v>
                </c:pt>
                <c:pt idx="1184">
                  <c:v>49.911999999999999</c:v>
                </c:pt>
                <c:pt idx="1185">
                  <c:v>49.911999999999999</c:v>
                </c:pt>
                <c:pt idx="1186">
                  <c:v>49.912999999999997</c:v>
                </c:pt>
                <c:pt idx="1187">
                  <c:v>49.914999999999999</c:v>
                </c:pt>
                <c:pt idx="1188">
                  <c:v>49.917999999999999</c:v>
                </c:pt>
                <c:pt idx="1189">
                  <c:v>49.918999999999997</c:v>
                </c:pt>
                <c:pt idx="1190">
                  <c:v>49.921999999999997</c:v>
                </c:pt>
                <c:pt idx="1191">
                  <c:v>49.926000000000002</c:v>
                </c:pt>
                <c:pt idx="1192">
                  <c:v>49.929000000000002</c:v>
                </c:pt>
                <c:pt idx="1193">
                  <c:v>49.929000000000002</c:v>
                </c:pt>
                <c:pt idx="1194">
                  <c:v>49.929000000000002</c:v>
                </c:pt>
                <c:pt idx="1195">
                  <c:v>49.93</c:v>
                </c:pt>
                <c:pt idx="1196">
                  <c:v>49.93</c:v>
                </c:pt>
                <c:pt idx="1197">
                  <c:v>49.930999999999997</c:v>
                </c:pt>
                <c:pt idx="1198">
                  <c:v>49.930999999999997</c:v>
                </c:pt>
                <c:pt idx="1199">
                  <c:v>49.93</c:v>
                </c:pt>
                <c:pt idx="1200">
                  <c:v>49.927</c:v>
                </c:pt>
                <c:pt idx="1201">
                  <c:v>49.924999999999997</c:v>
                </c:pt>
                <c:pt idx="1202">
                  <c:v>49.924999999999997</c:v>
                </c:pt>
                <c:pt idx="1203">
                  <c:v>49.923999999999999</c:v>
                </c:pt>
                <c:pt idx="1204">
                  <c:v>49.923000000000002</c:v>
                </c:pt>
                <c:pt idx="1205">
                  <c:v>49.923000000000002</c:v>
                </c:pt>
                <c:pt idx="1206">
                  <c:v>49.923000000000002</c:v>
                </c:pt>
                <c:pt idx="1207">
                  <c:v>49.924999999999997</c:v>
                </c:pt>
                <c:pt idx="1208">
                  <c:v>49.924999999999997</c:v>
                </c:pt>
                <c:pt idx="1209">
                  <c:v>49.926000000000002</c:v>
                </c:pt>
                <c:pt idx="1210">
                  <c:v>49.926000000000002</c:v>
                </c:pt>
                <c:pt idx="1211">
                  <c:v>49.924999999999997</c:v>
                </c:pt>
                <c:pt idx="1212">
                  <c:v>49.923000000000002</c:v>
                </c:pt>
                <c:pt idx="1213">
                  <c:v>49.923000000000002</c:v>
                </c:pt>
                <c:pt idx="1214">
                  <c:v>49.923999999999999</c:v>
                </c:pt>
                <c:pt idx="1215">
                  <c:v>49.920999999999999</c:v>
                </c:pt>
                <c:pt idx="1216">
                  <c:v>49.920999999999999</c:v>
                </c:pt>
                <c:pt idx="1217">
                  <c:v>49.917999999999999</c:v>
                </c:pt>
                <c:pt idx="1218">
                  <c:v>49.915999999999997</c:v>
                </c:pt>
                <c:pt idx="1219">
                  <c:v>49.912999999999997</c:v>
                </c:pt>
                <c:pt idx="1220">
                  <c:v>49.911999999999999</c:v>
                </c:pt>
                <c:pt idx="1221">
                  <c:v>49.91</c:v>
                </c:pt>
                <c:pt idx="1222">
                  <c:v>49.908000000000001</c:v>
                </c:pt>
                <c:pt idx="1223">
                  <c:v>49.905999999999999</c:v>
                </c:pt>
                <c:pt idx="1224">
                  <c:v>49.905999999999999</c:v>
                </c:pt>
                <c:pt idx="1225">
                  <c:v>49.908999999999999</c:v>
                </c:pt>
                <c:pt idx="1226">
                  <c:v>49.91</c:v>
                </c:pt>
                <c:pt idx="1227">
                  <c:v>49.911000000000001</c:v>
                </c:pt>
                <c:pt idx="1228">
                  <c:v>49.911999999999999</c:v>
                </c:pt>
                <c:pt idx="1229">
                  <c:v>49.911000000000001</c:v>
                </c:pt>
                <c:pt idx="1230">
                  <c:v>49.908000000000001</c:v>
                </c:pt>
                <c:pt idx="1231">
                  <c:v>49.906999999999996</c:v>
                </c:pt>
                <c:pt idx="1232">
                  <c:v>49.905000000000001</c:v>
                </c:pt>
                <c:pt idx="1233">
                  <c:v>49.902000000000001</c:v>
                </c:pt>
                <c:pt idx="1234">
                  <c:v>49.9</c:v>
                </c:pt>
                <c:pt idx="1235">
                  <c:v>49.898000000000003</c:v>
                </c:pt>
                <c:pt idx="1236">
                  <c:v>49.899000000000001</c:v>
                </c:pt>
                <c:pt idx="1237">
                  <c:v>49.901000000000003</c:v>
                </c:pt>
                <c:pt idx="1238">
                  <c:v>49.904000000000003</c:v>
                </c:pt>
                <c:pt idx="1239">
                  <c:v>49.908999999999999</c:v>
                </c:pt>
                <c:pt idx="1240">
                  <c:v>49.914000000000001</c:v>
                </c:pt>
                <c:pt idx="1241">
                  <c:v>49.917999999999999</c:v>
                </c:pt>
                <c:pt idx="1242">
                  <c:v>49.921999999999997</c:v>
                </c:pt>
                <c:pt idx="1243">
                  <c:v>49.923999999999999</c:v>
                </c:pt>
                <c:pt idx="1244">
                  <c:v>49.923000000000002</c:v>
                </c:pt>
                <c:pt idx="1245">
                  <c:v>49.921999999999997</c:v>
                </c:pt>
                <c:pt idx="1246">
                  <c:v>49.92</c:v>
                </c:pt>
                <c:pt idx="1247">
                  <c:v>49.915999999999997</c:v>
                </c:pt>
                <c:pt idx="1248">
                  <c:v>49.914000000000001</c:v>
                </c:pt>
                <c:pt idx="1249">
                  <c:v>49.911999999999999</c:v>
                </c:pt>
                <c:pt idx="1250">
                  <c:v>49.911000000000001</c:v>
                </c:pt>
                <c:pt idx="1251">
                  <c:v>49.91</c:v>
                </c:pt>
                <c:pt idx="1252">
                  <c:v>49.906999999999996</c:v>
                </c:pt>
                <c:pt idx="1253">
                  <c:v>49.905999999999999</c:v>
                </c:pt>
                <c:pt idx="1254">
                  <c:v>49.905999999999999</c:v>
                </c:pt>
                <c:pt idx="1255">
                  <c:v>49.908999999999999</c:v>
                </c:pt>
                <c:pt idx="1256">
                  <c:v>49.912999999999997</c:v>
                </c:pt>
                <c:pt idx="1257">
                  <c:v>49.917000000000002</c:v>
                </c:pt>
                <c:pt idx="1258">
                  <c:v>49.92</c:v>
                </c:pt>
                <c:pt idx="1259">
                  <c:v>49.923000000000002</c:v>
                </c:pt>
                <c:pt idx="1260">
                  <c:v>49.926000000000002</c:v>
                </c:pt>
                <c:pt idx="1261">
                  <c:v>49.927</c:v>
                </c:pt>
                <c:pt idx="1262">
                  <c:v>49.929000000000002</c:v>
                </c:pt>
                <c:pt idx="1263">
                  <c:v>49.933</c:v>
                </c:pt>
                <c:pt idx="1264">
                  <c:v>49.933999999999997</c:v>
                </c:pt>
                <c:pt idx="1265">
                  <c:v>49.936</c:v>
                </c:pt>
                <c:pt idx="1266">
                  <c:v>49.938000000000002</c:v>
                </c:pt>
                <c:pt idx="1267">
                  <c:v>49.939</c:v>
                </c:pt>
                <c:pt idx="1268">
                  <c:v>49.94</c:v>
                </c:pt>
                <c:pt idx="1269">
                  <c:v>49.941000000000003</c:v>
                </c:pt>
                <c:pt idx="1270">
                  <c:v>49.942</c:v>
                </c:pt>
                <c:pt idx="1271">
                  <c:v>49.944000000000003</c:v>
                </c:pt>
                <c:pt idx="1272">
                  <c:v>49.944000000000003</c:v>
                </c:pt>
                <c:pt idx="1273">
                  <c:v>49.944000000000003</c:v>
                </c:pt>
                <c:pt idx="1274">
                  <c:v>49.945</c:v>
                </c:pt>
                <c:pt idx="1275">
                  <c:v>49.948999999999998</c:v>
                </c:pt>
                <c:pt idx="1276">
                  <c:v>49.95</c:v>
                </c:pt>
                <c:pt idx="1277">
                  <c:v>49.95</c:v>
                </c:pt>
                <c:pt idx="1278">
                  <c:v>49.951000000000001</c:v>
                </c:pt>
                <c:pt idx="1279">
                  <c:v>49.951000000000001</c:v>
                </c:pt>
                <c:pt idx="1280">
                  <c:v>49.951999999999998</c:v>
                </c:pt>
                <c:pt idx="1281">
                  <c:v>49.951000000000001</c:v>
                </c:pt>
                <c:pt idx="1282">
                  <c:v>49.951000000000001</c:v>
                </c:pt>
                <c:pt idx="1283">
                  <c:v>49.95</c:v>
                </c:pt>
                <c:pt idx="1284">
                  <c:v>49.948</c:v>
                </c:pt>
                <c:pt idx="1285">
                  <c:v>49.945999999999998</c:v>
                </c:pt>
                <c:pt idx="1286">
                  <c:v>49.945</c:v>
                </c:pt>
                <c:pt idx="1287">
                  <c:v>49.94</c:v>
                </c:pt>
                <c:pt idx="1288">
                  <c:v>49.936999999999998</c:v>
                </c:pt>
                <c:pt idx="1289">
                  <c:v>49.936</c:v>
                </c:pt>
                <c:pt idx="1290">
                  <c:v>49.933999999999997</c:v>
                </c:pt>
                <c:pt idx="1291">
                  <c:v>49.933</c:v>
                </c:pt>
                <c:pt idx="1292">
                  <c:v>49.933</c:v>
                </c:pt>
                <c:pt idx="1293">
                  <c:v>49.932000000000002</c:v>
                </c:pt>
                <c:pt idx="1294">
                  <c:v>49.932000000000002</c:v>
                </c:pt>
                <c:pt idx="1295">
                  <c:v>49.930999999999997</c:v>
                </c:pt>
                <c:pt idx="1296">
                  <c:v>49.933</c:v>
                </c:pt>
                <c:pt idx="1297">
                  <c:v>49.933999999999997</c:v>
                </c:pt>
                <c:pt idx="1298">
                  <c:v>49.933999999999997</c:v>
                </c:pt>
                <c:pt idx="1299">
                  <c:v>49.933</c:v>
                </c:pt>
                <c:pt idx="1300">
                  <c:v>49.932000000000002</c:v>
                </c:pt>
                <c:pt idx="1301">
                  <c:v>49.932000000000002</c:v>
                </c:pt>
                <c:pt idx="1302">
                  <c:v>49.932000000000002</c:v>
                </c:pt>
                <c:pt idx="1303">
                  <c:v>49.930999999999997</c:v>
                </c:pt>
                <c:pt idx="1304">
                  <c:v>49.932000000000002</c:v>
                </c:pt>
                <c:pt idx="1305">
                  <c:v>49.93</c:v>
                </c:pt>
                <c:pt idx="1306">
                  <c:v>49.929000000000002</c:v>
                </c:pt>
                <c:pt idx="1307">
                  <c:v>49.927999999999997</c:v>
                </c:pt>
                <c:pt idx="1308">
                  <c:v>49.929000000000002</c:v>
                </c:pt>
                <c:pt idx="1309">
                  <c:v>49.927999999999997</c:v>
                </c:pt>
                <c:pt idx="1310">
                  <c:v>49.927</c:v>
                </c:pt>
                <c:pt idx="1311">
                  <c:v>49.927999999999997</c:v>
                </c:pt>
                <c:pt idx="1312">
                  <c:v>49.929000000000002</c:v>
                </c:pt>
                <c:pt idx="1313">
                  <c:v>49.93</c:v>
                </c:pt>
                <c:pt idx="1314">
                  <c:v>49.930999999999997</c:v>
                </c:pt>
                <c:pt idx="1315">
                  <c:v>49.93</c:v>
                </c:pt>
                <c:pt idx="1316">
                  <c:v>49.93</c:v>
                </c:pt>
                <c:pt idx="1317">
                  <c:v>49.929000000000002</c:v>
                </c:pt>
                <c:pt idx="1318">
                  <c:v>49.929000000000002</c:v>
                </c:pt>
                <c:pt idx="1319">
                  <c:v>49.929000000000002</c:v>
                </c:pt>
                <c:pt idx="1320">
                  <c:v>49.929000000000002</c:v>
                </c:pt>
                <c:pt idx="1321">
                  <c:v>49.927999999999997</c:v>
                </c:pt>
                <c:pt idx="1322">
                  <c:v>49.927</c:v>
                </c:pt>
                <c:pt idx="1323">
                  <c:v>49.926000000000002</c:v>
                </c:pt>
                <c:pt idx="1324">
                  <c:v>49.923999999999999</c:v>
                </c:pt>
                <c:pt idx="1325">
                  <c:v>49.924999999999997</c:v>
                </c:pt>
                <c:pt idx="1326">
                  <c:v>49.924999999999997</c:v>
                </c:pt>
                <c:pt idx="1327">
                  <c:v>49.924999999999997</c:v>
                </c:pt>
                <c:pt idx="1328">
                  <c:v>49.923000000000002</c:v>
                </c:pt>
                <c:pt idx="1329">
                  <c:v>49.921999999999997</c:v>
                </c:pt>
                <c:pt idx="1330">
                  <c:v>49.920999999999999</c:v>
                </c:pt>
                <c:pt idx="1331">
                  <c:v>49.918999999999997</c:v>
                </c:pt>
                <c:pt idx="1332">
                  <c:v>49.917999999999999</c:v>
                </c:pt>
                <c:pt idx="1333">
                  <c:v>49.917000000000002</c:v>
                </c:pt>
                <c:pt idx="1334">
                  <c:v>49.915999999999997</c:v>
                </c:pt>
                <c:pt idx="1335">
                  <c:v>49.914999999999999</c:v>
                </c:pt>
                <c:pt idx="1336">
                  <c:v>49.914000000000001</c:v>
                </c:pt>
                <c:pt idx="1337">
                  <c:v>49.914000000000001</c:v>
                </c:pt>
                <c:pt idx="1338">
                  <c:v>49.914000000000001</c:v>
                </c:pt>
                <c:pt idx="1339">
                  <c:v>49.914000000000001</c:v>
                </c:pt>
                <c:pt idx="1340">
                  <c:v>49.911999999999999</c:v>
                </c:pt>
                <c:pt idx="1341">
                  <c:v>49.91</c:v>
                </c:pt>
                <c:pt idx="1342">
                  <c:v>49.908000000000001</c:v>
                </c:pt>
                <c:pt idx="1343">
                  <c:v>49.91</c:v>
                </c:pt>
                <c:pt idx="1344">
                  <c:v>49.908000000000001</c:v>
                </c:pt>
                <c:pt idx="1345">
                  <c:v>49.908000000000001</c:v>
                </c:pt>
                <c:pt idx="1346">
                  <c:v>49.908999999999999</c:v>
                </c:pt>
                <c:pt idx="1347">
                  <c:v>49.911999999999999</c:v>
                </c:pt>
                <c:pt idx="1348">
                  <c:v>49.912999999999997</c:v>
                </c:pt>
                <c:pt idx="1349">
                  <c:v>49.915999999999997</c:v>
                </c:pt>
                <c:pt idx="1350">
                  <c:v>49.917999999999999</c:v>
                </c:pt>
                <c:pt idx="1351">
                  <c:v>49.92</c:v>
                </c:pt>
                <c:pt idx="1352">
                  <c:v>49.920999999999999</c:v>
                </c:pt>
                <c:pt idx="1353">
                  <c:v>49.921999999999997</c:v>
                </c:pt>
                <c:pt idx="1354">
                  <c:v>49.923999999999999</c:v>
                </c:pt>
                <c:pt idx="1355">
                  <c:v>49.924999999999997</c:v>
                </c:pt>
                <c:pt idx="1356">
                  <c:v>49.924999999999997</c:v>
                </c:pt>
                <c:pt idx="1357">
                  <c:v>49.923999999999999</c:v>
                </c:pt>
                <c:pt idx="1358">
                  <c:v>49.926000000000002</c:v>
                </c:pt>
                <c:pt idx="1359">
                  <c:v>49.926000000000002</c:v>
                </c:pt>
                <c:pt idx="1360">
                  <c:v>49.927</c:v>
                </c:pt>
                <c:pt idx="1361">
                  <c:v>49.927999999999997</c:v>
                </c:pt>
                <c:pt idx="1362">
                  <c:v>49.930999999999997</c:v>
                </c:pt>
                <c:pt idx="1363">
                  <c:v>49.933</c:v>
                </c:pt>
                <c:pt idx="1364">
                  <c:v>49.935000000000002</c:v>
                </c:pt>
                <c:pt idx="1365">
                  <c:v>49.938000000000002</c:v>
                </c:pt>
                <c:pt idx="1366">
                  <c:v>49.939</c:v>
                </c:pt>
                <c:pt idx="1367">
                  <c:v>49.942999999999998</c:v>
                </c:pt>
                <c:pt idx="1368">
                  <c:v>49.944000000000003</c:v>
                </c:pt>
                <c:pt idx="1369">
                  <c:v>49.945999999999998</c:v>
                </c:pt>
                <c:pt idx="1370">
                  <c:v>49.947000000000003</c:v>
                </c:pt>
                <c:pt idx="1371">
                  <c:v>49.945999999999998</c:v>
                </c:pt>
                <c:pt idx="1372">
                  <c:v>49.945999999999998</c:v>
                </c:pt>
                <c:pt idx="1373">
                  <c:v>49.945</c:v>
                </c:pt>
                <c:pt idx="1374">
                  <c:v>49.944000000000003</c:v>
                </c:pt>
                <c:pt idx="1375">
                  <c:v>49.942999999999998</c:v>
                </c:pt>
                <c:pt idx="1376">
                  <c:v>49.942999999999998</c:v>
                </c:pt>
                <c:pt idx="1377">
                  <c:v>49.942999999999998</c:v>
                </c:pt>
                <c:pt idx="1378">
                  <c:v>49.941000000000003</c:v>
                </c:pt>
                <c:pt idx="1379">
                  <c:v>49.94</c:v>
                </c:pt>
                <c:pt idx="1380">
                  <c:v>49.939</c:v>
                </c:pt>
                <c:pt idx="1381">
                  <c:v>49.938000000000002</c:v>
                </c:pt>
                <c:pt idx="1382">
                  <c:v>49.938000000000002</c:v>
                </c:pt>
                <c:pt idx="1383">
                  <c:v>49.938000000000002</c:v>
                </c:pt>
                <c:pt idx="1384">
                  <c:v>49.936999999999998</c:v>
                </c:pt>
                <c:pt idx="1385">
                  <c:v>49.936</c:v>
                </c:pt>
                <c:pt idx="1386">
                  <c:v>49.935000000000002</c:v>
                </c:pt>
                <c:pt idx="1387">
                  <c:v>49.935000000000002</c:v>
                </c:pt>
                <c:pt idx="1388">
                  <c:v>49.938000000000002</c:v>
                </c:pt>
                <c:pt idx="1389">
                  <c:v>49.94</c:v>
                </c:pt>
                <c:pt idx="1390">
                  <c:v>49.94</c:v>
                </c:pt>
                <c:pt idx="1391">
                  <c:v>49.942</c:v>
                </c:pt>
                <c:pt idx="1392">
                  <c:v>49.941000000000003</c:v>
                </c:pt>
                <c:pt idx="1393">
                  <c:v>49.94</c:v>
                </c:pt>
                <c:pt idx="1394">
                  <c:v>49.938000000000002</c:v>
                </c:pt>
                <c:pt idx="1395">
                  <c:v>49.936</c:v>
                </c:pt>
                <c:pt idx="1396">
                  <c:v>49.935000000000002</c:v>
                </c:pt>
                <c:pt idx="1397">
                  <c:v>49.933</c:v>
                </c:pt>
                <c:pt idx="1398">
                  <c:v>49.933999999999997</c:v>
                </c:pt>
                <c:pt idx="1399">
                  <c:v>49.933999999999997</c:v>
                </c:pt>
                <c:pt idx="1400">
                  <c:v>49.933999999999997</c:v>
                </c:pt>
                <c:pt idx="1401">
                  <c:v>49.933</c:v>
                </c:pt>
                <c:pt idx="1402">
                  <c:v>49.932000000000002</c:v>
                </c:pt>
                <c:pt idx="1403">
                  <c:v>49.93</c:v>
                </c:pt>
                <c:pt idx="1404">
                  <c:v>49.927999999999997</c:v>
                </c:pt>
                <c:pt idx="1405">
                  <c:v>49.926000000000002</c:v>
                </c:pt>
                <c:pt idx="1406">
                  <c:v>49.923999999999999</c:v>
                </c:pt>
                <c:pt idx="1407">
                  <c:v>49.923000000000002</c:v>
                </c:pt>
                <c:pt idx="1408">
                  <c:v>49.920999999999999</c:v>
                </c:pt>
                <c:pt idx="1409">
                  <c:v>49.92</c:v>
                </c:pt>
                <c:pt idx="1410">
                  <c:v>49.918999999999997</c:v>
                </c:pt>
                <c:pt idx="1411">
                  <c:v>49.917999999999999</c:v>
                </c:pt>
                <c:pt idx="1412">
                  <c:v>49.917999999999999</c:v>
                </c:pt>
                <c:pt idx="1413">
                  <c:v>49.917999999999999</c:v>
                </c:pt>
                <c:pt idx="1414">
                  <c:v>49.918999999999997</c:v>
                </c:pt>
                <c:pt idx="1415">
                  <c:v>49.921999999999997</c:v>
                </c:pt>
                <c:pt idx="1416">
                  <c:v>49.920999999999999</c:v>
                </c:pt>
                <c:pt idx="1417">
                  <c:v>49.920999999999999</c:v>
                </c:pt>
                <c:pt idx="1418">
                  <c:v>49.921999999999997</c:v>
                </c:pt>
                <c:pt idx="1419">
                  <c:v>49.923000000000002</c:v>
                </c:pt>
                <c:pt idx="1420">
                  <c:v>49.924999999999997</c:v>
                </c:pt>
                <c:pt idx="1421">
                  <c:v>49.924999999999997</c:v>
                </c:pt>
                <c:pt idx="1422">
                  <c:v>49.926000000000002</c:v>
                </c:pt>
                <c:pt idx="1423">
                  <c:v>49.93</c:v>
                </c:pt>
                <c:pt idx="1424">
                  <c:v>49.933</c:v>
                </c:pt>
                <c:pt idx="1425">
                  <c:v>49.933</c:v>
                </c:pt>
                <c:pt idx="1426">
                  <c:v>49.933999999999997</c:v>
                </c:pt>
                <c:pt idx="1427">
                  <c:v>49.935000000000002</c:v>
                </c:pt>
                <c:pt idx="1428">
                  <c:v>49.935000000000002</c:v>
                </c:pt>
                <c:pt idx="1429">
                  <c:v>49.935000000000002</c:v>
                </c:pt>
                <c:pt idx="1430">
                  <c:v>49.935000000000002</c:v>
                </c:pt>
                <c:pt idx="1431">
                  <c:v>49.933999999999997</c:v>
                </c:pt>
                <c:pt idx="1432">
                  <c:v>49.932000000000002</c:v>
                </c:pt>
                <c:pt idx="1433">
                  <c:v>49.932000000000002</c:v>
                </c:pt>
                <c:pt idx="1434">
                  <c:v>49.933</c:v>
                </c:pt>
                <c:pt idx="1435">
                  <c:v>49.933</c:v>
                </c:pt>
                <c:pt idx="1436">
                  <c:v>49.93</c:v>
                </c:pt>
                <c:pt idx="1437">
                  <c:v>49.927</c:v>
                </c:pt>
                <c:pt idx="1438">
                  <c:v>49.926000000000002</c:v>
                </c:pt>
                <c:pt idx="1439">
                  <c:v>49.923999999999999</c:v>
                </c:pt>
                <c:pt idx="1440">
                  <c:v>49.923000000000002</c:v>
                </c:pt>
                <c:pt idx="1441">
                  <c:v>49.921999999999997</c:v>
                </c:pt>
                <c:pt idx="1442">
                  <c:v>49.921999999999997</c:v>
                </c:pt>
                <c:pt idx="1443">
                  <c:v>49.920999999999999</c:v>
                </c:pt>
                <c:pt idx="1444">
                  <c:v>49.92</c:v>
                </c:pt>
                <c:pt idx="1445">
                  <c:v>49.917999999999999</c:v>
                </c:pt>
                <c:pt idx="1446">
                  <c:v>49.915999999999997</c:v>
                </c:pt>
                <c:pt idx="1447">
                  <c:v>49.912999999999997</c:v>
                </c:pt>
                <c:pt idx="1448">
                  <c:v>49.911000000000001</c:v>
                </c:pt>
                <c:pt idx="1449">
                  <c:v>49.906999999999996</c:v>
                </c:pt>
                <c:pt idx="1450">
                  <c:v>49.905000000000001</c:v>
                </c:pt>
                <c:pt idx="1451">
                  <c:v>49.905999999999999</c:v>
                </c:pt>
                <c:pt idx="1452">
                  <c:v>49.905000000000001</c:v>
                </c:pt>
                <c:pt idx="1453">
                  <c:v>49.905000000000001</c:v>
                </c:pt>
                <c:pt idx="1454">
                  <c:v>49.904000000000003</c:v>
                </c:pt>
                <c:pt idx="1455">
                  <c:v>49.904000000000003</c:v>
                </c:pt>
                <c:pt idx="1456">
                  <c:v>49.902000000000001</c:v>
                </c:pt>
                <c:pt idx="1457">
                  <c:v>49.9</c:v>
                </c:pt>
                <c:pt idx="1458">
                  <c:v>49.898000000000003</c:v>
                </c:pt>
                <c:pt idx="1459">
                  <c:v>49.898000000000003</c:v>
                </c:pt>
                <c:pt idx="1460">
                  <c:v>49.9</c:v>
                </c:pt>
                <c:pt idx="1461">
                  <c:v>49.9</c:v>
                </c:pt>
                <c:pt idx="1462">
                  <c:v>49.902000000000001</c:v>
                </c:pt>
                <c:pt idx="1463">
                  <c:v>49.902999999999999</c:v>
                </c:pt>
                <c:pt idx="1464">
                  <c:v>49.902999999999999</c:v>
                </c:pt>
                <c:pt idx="1465">
                  <c:v>49.902999999999999</c:v>
                </c:pt>
                <c:pt idx="1466">
                  <c:v>49.902999999999999</c:v>
                </c:pt>
                <c:pt idx="1467">
                  <c:v>49.902000000000001</c:v>
                </c:pt>
                <c:pt idx="1468">
                  <c:v>49.9</c:v>
                </c:pt>
                <c:pt idx="1469">
                  <c:v>49.899000000000001</c:v>
                </c:pt>
                <c:pt idx="1470">
                  <c:v>49.898000000000003</c:v>
                </c:pt>
                <c:pt idx="1471">
                  <c:v>49.893999999999998</c:v>
                </c:pt>
                <c:pt idx="1472">
                  <c:v>49.892000000000003</c:v>
                </c:pt>
                <c:pt idx="1473">
                  <c:v>49.890999999999998</c:v>
                </c:pt>
                <c:pt idx="1474">
                  <c:v>49.893000000000001</c:v>
                </c:pt>
                <c:pt idx="1475">
                  <c:v>49.893999999999998</c:v>
                </c:pt>
                <c:pt idx="1476">
                  <c:v>49.895000000000003</c:v>
                </c:pt>
                <c:pt idx="1477">
                  <c:v>49.895000000000003</c:v>
                </c:pt>
                <c:pt idx="1478">
                  <c:v>49.896000000000001</c:v>
                </c:pt>
                <c:pt idx="1479">
                  <c:v>49.896999999999998</c:v>
                </c:pt>
                <c:pt idx="1480">
                  <c:v>49.9</c:v>
                </c:pt>
                <c:pt idx="1481">
                  <c:v>49.902000000000001</c:v>
                </c:pt>
                <c:pt idx="1482">
                  <c:v>49.902999999999999</c:v>
                </c:pt>
                <c:pt idx="1483">
                  <c:v>49.905999999999999</c:v>
                </c:pt>
                <c:pt idx="1484">
                  <c:v>49.91</c:v>
                </c:pt>
                <c:pt idx="1485">
                  <c:v>49.914999999999999</c:v>
                </c:pt>
                <c:pt idx="1486">
                  <c:v>49.920999999999999</c:v>
                </c:pt>
                <c:pt idx="1487">
                  <c:v>49.927999999999997</c:v>
                </c:pt>
                <c:pt idx="1488">
                  <c:v>49.933</c:v>
                </c:pt>
                <c:pt idx="1489">
                  <c:v>49.936999999999998</c:v>
                </c:pt>
                <c:pt idx="1490">
                  <c:v>49.939</c:v>
                </c:pt>
                <c:pt idx="1491">
                  <c:v>49.94</c:v>
                </c:pt>
                <c:pt idx="1492">
                  <c:v>49.941000000000003</c:v>
                </c:pt>
                <c:pt idx="1493">
                  <c:v>49.941000000000003</c:v>
                </c:pt>
                <c:pt idx="1494">
                  <c:v>49.941000000000003</c:v>
                </c:pt>
                <c:pt idx="1495">
                  <c:v>49.936</c:v>
                </c:pt>
                <c:pt idx="1496">
                  <c:v>49.932000000000002</c:v>
                </c:pt>
                <c:pt idx="1497">
                  <c:v>49.93</c:v>
                </c:pt>
                <c:pt idx="1498">
                  <c:v>49.93</c:v>
                </c:pt>
                <c:pt idx="1499">
                  <c:v>49.930999999999997</c:v>
                </c:pt>
                <c:pt idx="1500">
                  <c:v>49.933</c:v>
                </c:pt>
                <c:pt idx="1501">
                  <c:v>49.933999999999997</c:v>
                </c:pt>
                <c:pt idx="1502">
                  <c:v>49.936</c:v>
                </c:pt>
                <c:pt idx="1503">
                  <c:v>49.936999999999998</c:v>
                </c:pt>
                <c:pt idx="1504">
                  <c:v>49.938000000000002</c:v>
                </c:pt>
                <c:pt idx="1505">
                  <c:v>49.939</c:v>
                </c:pt>
                <c:pt idx="1506">
                  <c:v>49.939</c:v>
                </c:pt>
                <c:pt idx="1507">
                  <c:v>49.939</c:v>
                </c:pt>
                <c:pt idx="1508">
                  <c:v>49.939</c:v>
                </c:pt>
                <c:pt idx="1509">
                  <c:v>49.938000000000002</c:v>
                </c:pt>
                <c:pt idx="1510">
                  <c:v>49.936</c:v>
                </c:pt>
                <c:pt idx="1511">
                  <c:v>49.935000000000002</c:v>
                </c:pt>
                <c:pt idx="1512">
                  <c:v>49.933</c:v>
                </c:pt>
                <c:pt idx="1513">
                  <c:v>49.93</c:v>
                </c:pt>
                <c:pt idx="1514">
                  <c:v>49.927</c:v>
                </c:pt>
                <c:pt idx="1515">
                  <c:v>49.926000000000002</c:v>
                </c:pt>
                <c:pt idx="1516">
                  <c:v>49.924999999999997</c:v>
                </c:pt>
                <c:pt idx="1517">
                  <c:v>49.923999999999999</c:v>
                </c:pt>
                <c:pt idx="1518">
                  <c:v>49.923000000000002</c:v>
                </c:pt>
                <c:pt idx="1519">
                  <c:v>49.924999999999997</c:v>
                </c:pt>
                <c:pt idx="1520">
                  <c:v>49.926000000000002</c:v>
                </c:pt>
                <c:pt idx="1521">
                  <c:v>49.924999999999997</c:v>
                </c:pt>
                <c:pt idx="1522">
                  <c:v>49.926000000000002</c:v>
                </c:pt>
                <c:pt idx="1523">
                  <c:v>49.926000000000002</c:v>
                </c:pt>
                <c:pt idx="1524">
                  <c:v>49.927</c:v>
                </c:pt>
                <c:pt idx="1525">
                  <c:v>49.927999999999997</c:v>
                </c:pt>
                <c:pt idx="1526">
                  <c:v>49.927999999999997</c:v>
                </c:pt>
                <c:pt idx="1527">
                  <c:v>49.927</c:v>
                </c:pt>
                <c:pt idx="1528">
                  <c:v>49.927</c:v>
                </c:pt>
                <c:pt idx="1529">
                  <c:v>49.929000000000002</c:v>
                </c:pt>
                <c:pt idx="1530">
                  <c:v>49.930999999999997</c:v>
                </c:pt>
                <c:pt idx="1531">
                  <c:v>49.932000000000002</c:v>
                </c:pt>
                <c:pt idx="1532">
                  <c:v>49.93</c:v>
                </c:pt>
                <c:pt idx="1533">
                  <c:v>49.927999999999997</c:v>
                </c:pt>
                <c:pt idx="1534">
                  <c:v>49.923999999999999</c:v>
                </c:pt>
                <c:pt idx="1535">
                  <c:v>49.921999999999997</c:v>
                </c:pt>
                <c:pt idx="1536">
                  <c:v>49.921999999999997</c:v>
                </c:pt>
                <c:pt idx="1537">
                  <c:v>49.920999999999999</c:v>
                </c:pt>
                <c:pt idx="1538">
                  <c:v>49.92</c:v>
                </c:pt>
                <c:pt idx="1539">
                  <c:v>49.917000000000002</c:v>
                </c:pt>
                <c:pt idx="1540">
                  <c:v>49.915999999999997</c:v>
                </c:pt>
                <c:pt idx="1541">
                  <c:v>49.914999999999999</c:v>
                </c:pt>
                <c:pt idx="1542">
                  <c:v>49.915999999999997</c:v>
                </c:pt>
                <c:pt idx="1543">
                  <c:v>49.917000000000002</c:v>
                </c:pt>
                <c:pt idx="1544">
                  <c:v>49.917000000000002</c:v>
                </c:pt>
                <c:pt idx="1545">
                  <c:v>49.917999999999999</c:v>
                </c:pt>
                <c:pt idx="1546">
                  <c:v>49.917999999999999</c:v>
                </c:pt>
                <c:pt idx="1547">
                  <c:v>49.918999999999997</c:v>
                </c:pt>
                <c:pt idx="1548">
                  <c:v>49.92</c:v>
                </c:pt>
                <c:pt idx="1549">
                  <c:v>49.920999999999999</c:v>
                </c:pt>
                <c:pt idx="1550">
                  <c:v>49.923999999999999</c:v>
                </c:pt>
                <c:pt idx="1551">
                  <c:v>49.926000000000002</c:v>
                </c:pt>
                <c:pt idx="1552">
                  <c:v>49.926000000000002</c:v>
                </c:pt>
                <c:pt idx="1553">
                  <c:v>49.926000000000002</c:v>
                </c:pt>
                <c:pt idx="1554">
                  <c:v>49.924999999999997</c:v>
                </c:pt>
                <c:pt idx="1555">
                  <c:v>49.923999999999999</c:v>
                </c:pt>
                <c:pt idx="1556">
                  <c:v>49.923000000000002</c:v>
                </c:pt>
                <c:pt idx="1557">
                  <c:v>49.923000000000002</c:v>
                </c:pt>
                <c:pt idx="1558">
                  <c:v>49.923999999999999</c:v>
                </c:pt>
                <c:pt idx="1559">
                  <c:v>49.924999999999997</c:v>
                </c:pt>
                <c:pt idx="1560">
                  <c:v>49.927</c:v>
                </c:pt>
                <c:pt idx="1561">
                  <c:v>49.924999999999997</c:v>
                </c:pt>
                <c:pt idx="1562">
                  <c:v>49.926000000000002</c:v>
                </c:pt>
                <c:pt idx="1563">
                  <c:v>49.923999999999999</c:v>
                </c:pt>
                <c:pt idx="1564">
                  <c:v>49.926000000000002</c:v>
                </c:pt>
                <c:pt idx="1565">
                  <c:v>49.923999999999999</c:v>
                </c:pt>
                <c:pt idx="1566">
                  <c:v>49.923999999999999</c:v>
                </c:pt>
                <c:pt idx="1567">
                  <c:v>49.921999999999997</c:v>
                </c:pt>
                <c:pt idx="1568">
                  <c:v>49.92</c:v>
                </c:pt>
                <c:pt idx="1569">
                  <c:v>49.917000000000002</c:v>
                </c:pt>
                <c:pt idx="1570">
                  <c:v>49.914999999999999</c:v>
                </c:pt>
                <c:pt idx="1571">
                  <c:v>49.914000000000001</c:v>
                </c:pt>
                <c:pt idx="1572">
                  <c:v>49.912999999999997</c:v>
                </c:pt>
                <c:pt idx="1573">
                  <c:v>49.912999999999997</c:v>
                </c:pt>
                <c:pt idx="1574">
                  <c:v>49.912999999999997</c:v>
                </c:pt>
                <c:pt idx="1575">
                  <c:v>49.915999999999997</c:v>
                </c:pt>
                <c:pt idx="1576">
                  <c:v>49.915999999999997</c:v>
                </c:pt>
                <c:pt idx="1577">
                  <c:v>49.915999999999997</c:v>
                </c:pt>
                <c:pt idx="1578">
                  <c:v>49.915999999999997</c:v>
                </c:pt>
                <c:pt idx="1579">
                  <c:v>49.915999999999997</c:v>
                </c:pt>
                <c:pt idx="1580">
                  <c:v>49.914000000000001</c:v>
                </c:pt>
                <c:pt idx="1581">
                  <c:v>49.911999999999999</c:v>
                </c:pt>
                <c:pt idx="1582">
                  <c:v>49.908000000000001</c:v>
                </c:pt>
                <c:pt idx="1583">
                  <c:v>49.905999999999999</c:v>
                </c:pt>
                <c:pt idx="1584">
                  <c:v>49.905999999999999</c:v>
                </c:pt>
                <c:pt idx="1585">
                  <c:v>49.902999999999999</c:v>
                </c:pt>
                <c:pt idx="1586">
                  <c:v>49.9</c:v>
                </c:pt>
                <c:pt idx="1587">
                  <c:v>49.896000000000001</c:v>
                </c:pt>
                <c:pt idx="1588">
                  <c:v>49.892000000000003</c:v>
                </c:pt>
                <c:pt idx="1589">
                  <c:v>49.889000000000003</c:v>
                </c:pt>
                <c:pt idx="1590">
                  <c:v>49.886000000000003</c:v>
                </c:pt>
                <c:pt idx="1591">
                  <c:v>49.884999999999998</c:v>
                </c:pt>
                <c:pt idx="1592">
                  <c:v>49.883000000000003</c:v>
                </c:pt>
                <c:pt idx="1593">
                  <c:v>49.881999999999998</c:v>
                </c:pt>
                <c:pt idx="1594">
                  <c:v>49.883000000000003</c:v>
                </c:pt>
                <c:pt idx="1595">
                  <c:v>49.884</c:v>
                </c:pt>
                <c:pt idx="1596">
                  <c:v>49.881999999999998</c:v>
                </c:pt>
                <c:pt idx="1597">
                  <c:v>49.881</c:v>
                </c:pt>
                <c:pt idx="1598">
                  <c:v>49.88</c:v>
                </c:pt>
                <c:pt idx="1599">
                  <c:v>49.878</c:v>
                </c:pt>
                <c:pt idx="1600">
                  <c:v>49.875999999999998</c:v>
                </c:pt>
                <c:pt idx="1601">
                  <c:v>49.874000000000002</c:v>
                </c:pt>
                <c:pt idx="1602">
                  <c:v>49.872999999999998</c:v>
                </c:pt>
                <c:pt idx="1603">
                  <c:v>49.872</c:v>
                </c:pt>
                <c:pt idx="1604">
                  <c:v>49.869</c:v>
                </c:pt>
                <c:pt idx="1605">
                  <c:v>49.866</c:v>
                </c:pt>
                <c:pt idx="1606">
                  <c:v>49.866999999999997</c:v>
                </c:pt>
                <c:pt idx="1607">
                  <c:v>49.869</c:v>
                </c:pt>
                <c:pt idx="1608">
                  <c:v>49.87</c:v>
                </c:pt>
                <c:pt idx="1609">
                  <c:v>49.869</c:v>
                </c:pt>
                <c:pt idx="1610">
                  <c:v>49.868000000000002</c:v>
                </c:pt>
                <c:pt idx="1611">
                  <c:v>49.866</c:v>
                </c:pt>
                <c:pt idx="1612">
                  <c:v>49.863999999999997</c:v>
                </c:pt>
                <c:pt idx="1613">
                  <c:v>49.862000000000002</c:v>
                </c:pt>
                <c:pt idx="1614">
                  <c:v>49.860999999999997</c:v>
                </c:pt>
                <c:pt idx="1615">
                  <c:v>49.86</c:v>
                </c:pt>
                <c:pt idx="1616">
                  <c:v>49.857999999999997</c:v>
                </c:pt>
                <c:pt idx="1617">
                  <c:v>49.857999999999997</c:v>
                </c:pt>
                <c:pt idx="1618">
                  <c:v>49.86</c:v>
                </c:pt>
                <c:pt idx="1619">
                  <c:v>49.862000000000002</c:v>
                </c:pt>
                <c:pt idx="1620">
                  <c:v>49.865000000000002</c:v>
                </c:pt>
                <c:pt idx="1621">
                  <c:v>49.865000000000002</c:v>
                </c:pt>
                <c:pt idx="1622">
                  <c:v>49.863999999999997</c:v>
                </c:pt>
                <c:pt idx="1623">
                  <c:v>49.863999999999997</c:v>
                </c:pt>
                <c:pt idx="1624">
                  <c:v>49.863999999999997</c:v>
                </c:pt>
                <c:pt idx="1625">
                  <c:v>49.866</c:v>
                </c:pt>
                <c:pt idx="1626">
                  <c:v>49.868000000000002</c:v>
                </c:pt>
                <c:pt idx="1627">
                  <c:v>49.87</c:v>
                </c:pt>
                <c:pt idx="1628">
                  <c:v>49.872999999999998</c:v>
                </c:pt>
                <c:pt idx="1629">
                  <c:v>49.875</c:v>
                </c:pt>
                <c:pt idx="1630">
                  <c:v>49.878</c:v>
                </c:pt>
                <c:pt idx="1631">
                  <c:v>49.878999999999998</c:v>
                </c:pt>
                <c:pt idx="1632">
                  <c:v>49.88</c:v>
                </c:pt>
                <c:pt idx="1633">
                  <c:v>49.878999999999998</c:v>
                </c:pt>
                <c:pt idx="1634">
                  <c:v>49.878999999999998</c:v>
                </c:pt>
                <c:pt idx="1635">
                  <c:v>49.877000000000002</c:v>
                </c:pt>
                <c:pt idx="1636">
                  <c:v>49.875</c:v>
                </c:pt>
                <c:pt idx="1637">
                  <c:v>49.875</c:v>
                </c:pt>
                <c:pt idx="1638">
                  <c:v>49.875999999999998</c:v>
                </c:pt>
                <c:pt idx="1639">
                  <c:v>49.877000000000002</c:v>
                </c:pt>
                <c:pt idx="1640">
                  <c:v>49.877000000000002</c:v>
                </c:pt>
                <c:pt idx="1641">
                  <c:v>49.875999999999998</c:v>
                </c:pt>
                <c:pt idx="1642">
                  <c:v>49.874000000000002</c:v>
                </c:pt>
                <c:pt idx="1643">
                  <c:v>49.874000000000002</c:v>
                </c:pt>
                <c:pt idx="1644">
                  <c:v>49.872999999999998</c:v>
                </c:pt>
                <c:pt idx="1645">
                  <c:v>49.872999999999998</c:v>
                </c:pt>
                <c:pt idx="1646">
                  <c:v>49.875</c:v>
                </c:pt>
                <c:pt idx="1647">
                  <c:v>49.878</c:v>
                </c:pt>
                <c:pt idx="1648">
                  <c:v>49.881999999999998</c:v>
                </c:pt>
                <c:pt idx="1649">
                  <c:v>49.884999999999998</c:v>
                </c:pt>
                <c:pt idx="1650">
                  <c:v>49.887</c:v>
                </c:pt>
                <c:pt idx="1651">
                  <c:v>49.889000000000003</c:v>
                </c:pt>
                <c:pt idx="1652">
                  <c:v>49.89</c:v>
                </c:pt>
                <c:pt idx="1653">
                  <c:v>49.892000000000003</c:v>
                </c:pt>
                <c:pt idx="1654">
                  <c:v>49.893000000000001</c:v>
                </c:pt>
                <c:pt idx="1655">
                  <c:v>49.893999999999998</c:v>
                </c:pt>
                <c:pt idx="1656">
                  <c:v>49.893999999999998</c:v>
                </c:pt>
                <c:pt idx="1657">
                  <c:v>49.893000000000001</c:v>
                </c:pt>
                <c:pt idx="1658">
                  <c:v>49.890999999999998</c:v>
                </c:pt>
                <c:pt idx="1659">
                  <c:v>49.887999999999998</c:v>
                </c:pt>
                <c:pt idx="1660">
                  <c:v>49.886000000000003</c:v>
                </c:pt>
                <c:pt idx="1661">
                  <c:v>49.884999999999998</c:v>
                </c:pt>
                <c:pt idx="1662">
                  <c:v>49.884999999999998</c:v>
                </c:pt>
                <c:pt idx="1663">
                  <c:v>49.884999999999998</c:v>
                </c:pt>
                <c:pt idx="1664">
                  <c:v>49.884999999999998</c:v>
                </c:pt>
                <c:pt idx="1665">
                  <c:v>49.884999999999998</c:v>
                </c:pt>
                <c:pt idx="1666">
                  <c:v>49.884</c:v>
                </c:pt>
                <c:pt idx="1667">
                  <c:v>49.883000000000003</c:v>
                </c:pt>
                <c:pt idx="1668">
                  <c:v>49.881999999999998</c:v>
                </c:pt>
                <c:pt idx="1669">
                  <c:v>49.881999999999998</c:v>
                </c:pt>
                <c:pt idx="1670">
                  <c:v>49.878999999999998</c:v>
                </c:pt>
                <c:pt idx="1671">
                  <c:v>49.875999999999998</c:v>
                </c:pt>
                <c:pt idx="1672">
                  <c:v>49.874000000000002</c:v>
                </c:pt>
                <c:pt idx="1673">
                  <c:v>49.874000000000002</c:v>
                </c:pt>
                <c:pt idx="1674">
                  <c:v>49.872999999999998</c:v>
                </c:pt>
                <c:pt idx="1675">
                  <c:v>49.872999999999998</c:v>
                </c:pt>
                <c:pt idx="1676">
                  <c:v>49.875</c:v>
                </c:pt>
                <c:pt idx="1677">
                  <c:v>49.878</c:v>
                </c:pt>
                <c:pt idx="1678">
                  <c:v>49.881999999999998</c:v>
                </c:pt>
                <c:pt idx="1679">
                  <c:v>49.884999999999998</c:v>
                </c:pt>
                <c:pt idx="1680">
                  <c:v>49.889000000000003</c:v>
                </c:pt>
                <c:pt idx="1681">
                  <c:v>49.892000000000003</c:v>
                </c:pt>
                <c:pt idx="1682">
                  <c:v>49.895000000000003</c:v>
                </c:pt>
                <c:pt idx="1683">
                  <c:v>49.896000000000001</c:v>
                </c:pt>
                <c:pt idx="1684">
                  <c:v>49.898000000000003</c:v>
                </c:pt>
                <c:pt idx="1685">
                  <c:v>49.899000000000001</c:v>
                </c:pt>
                <c:pt idx="1686">
                  <c:v>49.899000000000001</c:v>
                </c:pt>
                <c:pt idx="1687">
                  <c:v>49.896999999999998</c:v>
                </c:pt>
                <c:pt idx="1688">
                  <c:v>49.896000000000001</c:v>
                </c:pt>
                <c:pt idx="1689">
                  <c:v>49.893999999999998</c:v>
                </c:pt>
                <c:pt idx="1690">
                  <c:v>49.890999999999998</c:v>
                </c:pt>
                <c:pt idx="1691">
                  <c:v>49.887999999999998</c:v>
                </c:pt>
                <c:pt idx="1692">
                  <c:v>49.884999999999998</c:v>
                </c:pt>
                <c:pt idx="1693">
                  <c:v>49.883000000000003</c:v>
                </c:pt>
                <c:pt idx="1694">
                  <c:v>49.881</c:v>
                </c:pt>
                <c:pt idx="1695">
                  <c:v>49.881</c:v>
                </c:pt>
                <c:pt idx="1696">
                  <c:v>49.881999999999998</c:v>
                </c:pt>
                <c:pt idx="1697">
                  <c:v>49.881</c:v>
                </c:pt>
                <c:pt idx="1698">
                  <c:v>49.88</c:v>
                </c:pt>
                <c:pt idx="1699">
                  <c:v>49.878999999999998</c:v>
                </c:pt>
                <c:pt idx="1700">
                  <c:v>49.88</c:v>
                </c:pt>
                <c:pt idx="1701">
                  <c:v>49.881</c:v>
                </c:pt>
                <c:pt idx="1702">
                  <c:v>49.88</c:v>
                </c:pt>
                <c:pt idx="1703">
                  <c:v>49.881</c:v>
                </c:pt>
                <c:pt idx="1704">
                  <c:v>49.881999999999998</c:v>
                </c:pt>
                <c:pt idx="1705">
                  <c:v>49.881999999999998</c:v>
                </c:pt>
                <c:pt idx="1706">
                  <c:v>49.883000000000003</c:v>
                </c:pt>
                <c:pt idx="1707">
                  <c:v>49.883000000000003</c:v>
                </c:pt>
                <c:pt idx="1708">
                  <c:v>49.883000000000003</c:v>
                </c:pt>
                <c:pt idx="1709">
                  <c:v>49.881999999999998</c:v>
                </c:pt>
                <c:pt idx="1710">
                  <c:v>49.883000000000003</c:v>
                </c:pt>
                <c:pt idx="1711">
                  <c:v>49.884999999999998</c:v>
                </c:pt>
                <c:pt idx="1712">
                  <c:v>49.887</c:v>
                </c:pt>
                <c:pt idx="1713">
                  <c:v>49.887</c:v>
                </c:pt>
                <c:pt idx="1714">
                  <c:v>49.889000000000003</c:v>
                </c:pt>
                <c:pt idx="1715">
                  <c:v>49.89</c:v>
                </c:pt>
                <c:pt idx="1716">
                  <c:v>49.890999999999998</c:v>
                </c:pt>
                <c:pt idx="1717">
                  <c:v>49.893000000000001</c:v>
                </c:pt>
                <c:pt idx="1718">
                  <c:v>49.893000000000001</c:v>
                </c:pt>
                <c:pt idx="1719">
                  <c:v>49.893999999999998</c:v>
                </c:pt>
                <c:pt idx="1720">
                  <c:v>49.893000000000001</c:v>
                </c:pt>
                <c:pt idx="1721">
                  <c:v>49.893000000000001</c:v>
                </c:pt>
                <c:pt idx="1722">
                  <c:v>49.893000000000001</c:v>
                </c:pt>
                <c:pt idx="1723">
                  <c:v>49.892000000000003</c:v>
                </c:pt>
                <c:pt idx="1724">
                  <c:v>49.892000000000003</c:v>
                </c:pt>
                <c:pt idx="1725">
                  <c:v>49.893000000000001</c:v>
                </c:pt>
                <c:pt idx="1726">
                  <c:v>49.895000000000003</c:v>
                </c:pt>
                <c:pt idx="1727">
                  <c:v>49.896999999999998</c:v>
                </c:pt>
                <c:pt idx="1728">
                  <c:v>49.899000000000001</c:v>
                </c:pt>
                <c:pt idx="1729">
                  <c:v>49.899000000000001</c:v>
                </c:pt>
                <c:pt idx="1730">
                  <c:v>49.898000000000003</c:v>
                </c:pt>
                <c:pt idx="1731">
                  <c:v>49.896000000000001</c:v>
                </c:pt>
                <c:pt idx="1732">
                  <c:v>49.893000000000001</c:v>
                </c:pt>
                <c:pt idx="1733">
                  <c:v>49.889000000000003</c:v>
                </c:pt>
                <c:pt idx="1734">
                  <c:v>49.887</c:v>
                </c:pt>
                <c:pt idx="1735">
                  <c:v>49.884999999999998</c:v>
                </c:pt>
                <c:pt idx="1736">
                  <c:v>49.884</c:v>
                </c:pt>
                <c:pt idx="1737">
                  <c:v>49.88</c:v>
                </c:pt>
                <c:pt idx="1738">
                  <c:v>49.878999999999998</c:v>
                </c:pt>
                <c:pt idx="1739">
                  <c:v>49.878999999999998</c:v>
                </c:pt>
                <c:pt idx="1740">
                  <c:v>49.88</c:v>
                </c:pt>
                <c:pt idx="1741">
                  <c:v>49.88</c:v>
                </c:pt>
                <c:pt idx="1742">
                  <c:v>49.878999999999998</c:v>
                </c:pt>
                <c:pt idx="1743">
                  <c:v>49.878999999999998</c:v>
                </c:pt>
                <c:pt idx="1744">
                  <c:v>49.88</c:v>
                </c:pt>
                <c:pt idx="1745">
                  <c:v>49.881999999999998</c:v>
                </c:pt>
                <c:pt idx="1746">
                  <c:v>49.881</c:v>
                </c:pt>
                <c:pt idx="1747">
                  <c:v>49.881</c:v>
                </c:pt>
                <c:pt idx="1748">
                  <c:v>49.878</c:v>
                </c:pt>
                <c:pt idx="1749">
                  <c:v>49.875999999999998</c:v>
                </c:pt>
                <c:pt idx="1750">
                  <c:v>49.875999999999998</c:v>
                </c:pt>
                <c:pt idx="1751">
                  <c:v>49.875999999999998</c:v>
                </c:pt>
                <c:pt idx="1752">
                  <c:v>49.877000000000002</c:v>
                </c:pt>
                <c:pt idx="1753">
                  <c:v>49.875999999999998</c:v>
                </c:pt>
                <c:pt idx="1754">
                  <c:v>49.875</c:v>
                </c:pt>
                <c:pt idx="1755">
                  <c:v>49.872999999999998</c:v>
                </c:pt>
                <c:pt idx="1756">
                  <c:v>49.872</c:v>
                </c:pt>
                <c:pt idx="1757">
                  <c:v>49.871000000000002</c:v>
                </c:pt>
                <c:pt idx="1758">
                  <c:v>49.871000000000002</c:v>
                </c:pt>
                <c:pt idx="1759">
                  <c:v>49.871000000000002</c:v>
                </c:pt>
                <c:pt idx="1760">
                  <c:v>49.87</c:v>
                </c:pt>
                <c:pt idx="1761">
                  <c:v>49.869</c:v>
                </c:pt>
                <c:pt idx="1762">
                  <c:v>49.868000000000002</c:v>
                </c:pt>
                <c:pt idx="1763">
                  <c:v>49.866</c:v>
                </c:pt>
                <c:pt idx="1764">
                  <c:v>49.866</c:v>
                </c:pt>
                <c:pt idx="1765">
                  <c:v>49.869</c:v>
                </c:pt>
                <c:pt idx="1766">
                  <c:v>49.87</c:v>
                </c:pt>
                <c:pt idx="1767">
                  <c:v>49.872999999999998</c:v>
                </c:pt>
                <c:pt idx="1768">
                  <c:v>49.877000000000002</c:v>
                </c:pt>
                <c:pt idx="1769">
                  <c:v>49.883000000000003</c:v>
                </c:pt>
                <c:pt idx="1770">
                  <c:v>49.889000000000003</c:v>
                </c:pt>
                <c:pt idx="1771">
                  <c:v>49.895000000000003</c:v>
                </c:pt>
                <c:pt idx="1772">
                  <c:v>49.896999999999998</c:v>
                </c:pt>
                <c:pt idx="1773">
                  <c:v>49.896999999999998</c:v>
                </c:pt>
                <c:pt idx="1774">
                  <c:v>49.896000000000001</c:v>
                </c:pt>
                <c:pt idx="1775">
                  <c:v>49.893000000000001</c:v>
                </c:pt>
                <c:pt idx="1776">
                  <c:v>49.893000000000001</c:v>
                </c:pt>
                <c:pt idx="1777">
                  <c:v>49.893999999999998</c:v>
                </c:pt>
                <c:pt idx="1778">
                  <c:v>49.896000000000001</c:v>
                </c:pt>
                <c:pt idx="1779">
                  <c:v>49.896999999999998</c:v>
                </c:pt>
                <c:pt idx="1780">
                  <c:v>49.9</c:v>
                </c:pt>
                <c:pt idx="1781">
                  <c:v>49.905000000000001</c:v>
                </c:pt>
                <c:pt idx="1782">
                  <c:v>49.91</c:v>
                </c:pt>
                <c:pt idx="1783">
                  <c:v>49.914000000000001</c:v>
                </c:pt>
                <c:pt idx="1784">
                  <c:v>49.917000000000002</c:v>
                </c:pt>
                <c:pt idx="1785">
                  <c:v>49.92</c:v>
                </c:pt>
                <c:pt idx="1786">
                  <c:v>49.92</c:v>
                </c:pt>
                <c:pt idx="1787">
                  <c:v>49.920999999999999</c:v>
                </c:pt>
                <c:pt idx="1788">
                  <c:v>49.917999999999999</c:v>
                </c:pt>
                <c:pt idx="1789">
                  <c:v>49.914999999999999</c:v>
                </c:pt>
                <c:pt idx="1790">
                  <c:v>49.911999999999999</c:v>
                </c:pt>
                <c:pt idx="1791">
                  <c:v>49.908000000000001</c:v>
                </c:pt>
                <c:pt idx="1792">
                  <c:v>49.905000000000001</c:v>
                </c:pt>
                <c:pt idx="1793">
                  <c:v>49.904000000000003</c:v>
                </c:pt>
                <c:pt idx="1794">
                  <c:v>49.902000000000001</c:v>
                </c:pt>
                <c:pt idx="1795">
                  <c:v>49.902000000000001</c:v>
                </c:pt>
                <c:pt idx="1796">
                  <c:v>49.902000000000001</c:v>
                </c:pt>
                <c:pt idx="1797">
                  <c:v>49.902999999999999</c:v>
                </c:pt>
                <c:pt idx="1798">
                  <c:v>49.905000000000001</c:v>
                </c:pt>
                <c:pt idx="1799">
                  <c:v>49.906999999999996</c:v>
                </c:pt>
                <c:pt idx="1800">
                  <c:v>49.908999999999999</c:v>
                </c:pt>
                <c:pt idx="1801">
                  <c:v>49.911000000000001</c:v>
                </c:pt>
                <c:pt idx="1802">
                  <c:v>49.912999999999997</c:v>
                </c:pt>
                <c:pt idx="1803">
                  <c:v>49.914000000000001</c:v>
                </c:pt>
                <c:pt idx="1804">
                  <c:v>49.917000000000002</c:v>
                </c:pt>
                <c:pt idx="1805">
                  <c:v>49.918999999999997</c:v>
                </c:pt>
                <c:pt idx="1806">
                  <c:v>49.920999999999999</c:v>
                </c:pt>
                <c:pt idx="1807">
                  <c:v>49.921999999999997</c:v>
                </c:pt>
                <c:pt idx="1808">
                  <c:v>49.923999999999999</c:v>
                </c:pt>
                <c:pt idx="1809">
                  <c:v>49.924999999999997</c:v>
                </c:pt>
                <c:pt idx="1810">
                  <c:v>49.926000000000002</c:v>
                </c:pt>
                <c:pt idx="1811">
                  <c:v>49.927999999999997</c:v>
                </c:pt>
                <c:pt idx="1812">
                  <c:v>49.93</c:v>
                </c:pt>
                <c:pt idx="1813">
                  <c:v>49.932000000000002</c:v>
                </c:pt>
                <c:pt idx="1814">
                  <c:v>49.933999999999997</c:v>
                </c:pt>
                <c:pt idx="1815">
                  <c:v>49.938000000000002</c:v>
                </c:pt>
                <c:pt idx="1816">
                  <c:v>49.94</c:v>
                </c:pt>
                <c:pt idx="1817">
                  <c:v>49.942999999999998</c:v>
                </c:pt>
                <c:pt idx="1818">
                  <c:v>49.944000000000003</c:v>
                </c:pt>
                <c:pt idx="1819">
                  <c:v>49.947000000000003</c:v>
                </c:pt>
                <c:pt idx="1820">
                  <c:v>49.948</c:v>
                </c:pt>
                <c:pt idx="1821">
                  <c:v>49.948</c:v>
                </c:pt>
                <c:pt idx="1822">
                  <c:v>49.947000000000003</c:v>
                </c:pt>
                <c:pt idx="1823">
                  <c:v>49.945999999999998</c:v>
                </c:pt>
                <c:pt idx="1824">
                  <c:v>49.942999999999998</c:v>
                </c:pt>
                <c:pt idx="1825">
                  <c:v>49.94</c:v>
                </c:pt>
                <c:pt idx="1826">
                  <c:v>49.939</c:v>
                </c:pt>
                <c:pt idx="1827">
                  <c:v>49.938000000000002</c:v>
                </c:pt>
                <c:pt idx="1828">
                  <c:v>49.939</c:v>
                </c:pt>
                <c:pt idx="1829">
                  <c:v>49.939</c:v>
                </c:pt>
                <c:pt idx="1830">
                  <c:v>49.939</c:v>
                </c:pt>
                <c:pt idx="1831">
                  <c:v>49.938000000000002</c:v>
                </c:pt>
                <c:pt idx="1832">
                  <c:v>49.936999999999998</c:v>
                </c:pt>
                <c:pt idx="1833">
                  <c:v>49.936999999999998</c:v>
                </c:pt>
                <c:pt idx="1834">
                  <c:v>49.933999999999997</c:v>
                </c:pt>
                <c:pt idx="1835">
                  <c:v>49.933</c:v>
                </c:pt>
                <c:pt idx="1836">
                  <c:v>49.93</c:v>
                </c:pt>
                <c:pt idx="1837">
                  <c:v>49.927999999999997</c:v>
                </c:pt>
                <c:pt idx="1838">
                  <c:v>49.927</c:v>
                </c:pt>
                <c:pt idx="1839">
                  <c:v>49.927</c:v>
                </c:pt>
                <c:pt idx="1840">
                  <c:v>49.927</c:v>
                </c:pt>
                <c:pt idx="1841">
                  <c:v>49.927</c:v>
                </c:pt>
                <c:pt idx="1842">
                  <c:v>49.927999999999997</c:v>
                </c:pt>
                <c:pt idx="1843">
                  <c:v>49.927999999999997</c:v>
                </c:pt>
                <c:pt idx="1844">
                  <c:v>49.927</c:v>
                </c:pt>
                <c:pt idx="1845">
                  <c:v>49.923000000000002</c:v>
                </c:pt>
                <c:pt idx="1846">
                  <c:v>49.92</c:v>
                </c:pt>
                <c:pt idx="1847">
                  <c:v>49.915999999999997</c:v>
                </c:pt>
                <c:pt idx="1848">
                  <c:v>49.914000000000001</c:v>
                </c:pt>
                <c:pt idx="1849">
                  <c:v>49.912999999999997</c:v>
                </c:pt>
                <c:pt idx="1850">
                  <c:v>49.911000000000001</c:v>
                </c:pt>
                <c:pt idx="1851">
                  <c:v>49.911999999999999</c:v>
                </c:pt>
                <c:pt idx="1852">
                  <c:v>49.914000000000001</c:v>
                </c:pt>
                <c:pt idx="1853">
                  <c:v>49.915999999999997</c:v>
                </c:pt>
                <c:pt idx="1854">
                  <c:v>49.917999999999999</c:v>
                </c:pt>
                <c:pt idx="1855">
                  <c:v>49.915999999999997</c:v>
                </c:pt>
                <c:pt idx="1856">
                  <c:v>49.915999999999997</c:v>
                </c:pt>
                <c:pt idx="1857">
                  <c:v>49.915999999999997</c:v>
                </c:pt>
                <c:pt idx="1858">
                  <c:v>49.915999999999997</c:v>
                </c:pt>
                <c:pt idx="1859">
                  <c:v>49.912999999999997</c:v>
                </c:pt>
                <c:pt idx="1860">
                  <c:v>49.906999999999996</c:v>
                </c:pt>
                <c:pt idx="1861">
                  <c:v>49.9</c:v>
                </c:pt>
                <c:pt idx="1862">
                  <c:v>49.893000000000001</c:v>
                </c:pt>
                <c:pt idx="1863">
                  <c:v>49.887999999999998</c:v>
                </c:pt>
                <c:pt idx="1864">
                  <c:v>49.887</c:v>
                </c:pt>
                <c:pt idx="1865">
                  <c:v>49.886000000000003</c:v>
                </c:pt>
                <c:pt idx="1866">
                  <c:v>49.887</c:v>
                </c:pt>
                <c:pt idx="1867">
                  <c:v>49.889000000000003</c:v>
                </c:pt>
                <c:pt idx="1868">
                  <c:v>49.890999999999998</c:v>
                </c:pt>
                <c:pt idx="1869">
                  <c:v>49.893999999999998</c:v>
                </c:pt>
                <c:pt idx="1870">
                  <c:v>49.896999999999998</c:v>
                </c:pt>
                <c:pt idx="1871">
                  <c:v>49.898000000000003</c:v>
                </c:pt>
                <c:pt idx="1872">
                  <c:v>49.899000000000001</c:v>
                </c:pt>
                <c:pt idx="1873">
                  <c:v>49.899000000000001</c:v>
                </c:pt>
                <c:pt idx="1874">
                  <c:v>49.899000000000001</c:v>
                </c:pt>
                <c:pt idx="1875">
                  <c:v>49.899000000000001</c:v>
                </c:pt>
                <c:pt idx="1876">
                  <c:v>49.9</c:v>
                </c:pt>
                <c:pt idx="1877">
                  <c:v>49.9</c:v>
                </c:pt>
                <c:pt idx="1878">
                  <c:v>49.9</c:v>
                </c:pt>
                <c:pt idx="1879">
                  <c:v>49.902000000000001</c:v>
                </c:pt>
                <c:pt idx="1880">
                  <c:v>49.902999999999999</c:v>
                </c:pt>
                <c:pt idx="1881">
                  <c:v>49.905999999999999</c:v>
                </c:pt>
                <c:pt idx="1882">
                  <c:v>49.906999999999996</c:v>
                </c:pt>
                <c:pt idx="1883">
                  <c:v>49.906999999999996</c:v>
                </c:pt>
                <c:pt idx="1884">
                  <c:v>49.905999999999999</c:v>
                </c:pt>
                <c:pt idx="1885">
                  <c:v>49.905999999999999</c:v>
                </c:pt>
                <c:pt idx="1886">
                  <c:v>49.905000000000001</c:v>
                </c:pt>
                <c:pt idx="1887">
                  <c:v>49.905000000000001</c:v>
                </c:pt>
                <c:pt idx="1888">
                  <c:v>49.905000000000001</c:v>
                </c:pt>
                <c:pt idx="1889">
                  <c:v>49.904000000000003</c:v>
                </c:pt>
                <c:pt idx="1890">
                  <c:v>49.902000000000001</c:v>
                </c:pt>
                <c:pt idx="1891">
                  <c:v>49.898000000000003</c:v>
                </c:pt>
                <c:pt idx="1892">
                  <c:v>49.896000000000001</c:v>
                </c:pt>
                <c:pt idx="1893">
                  <c:v>49.896000000000001</c:v>
                </c:pt>
                <c:pt idx="1894">
                  <c:v>49.895000000000003</c:v>
                </c:pt>
                <c:pt idx="1895">
                  <c:v>49.893999999999998</c:v>
                </c:pt>
                <c:pt idx="1896">
                  <c:v>49.893000000000001</c:v>
                </c:pt>
                <c:pt idx="1897">
                  <c:v>49.893999999999998</c:v>
                </c:pt>
                <c:pt idx="1898">
                  <c:v>49.896000000000001</c:v>
                </c:pt>
                <c:pt idx="1899">
                  <c:v>49.899000000000001</c:v>
                </c:pt>
                <c:pt idx="1900">
                  <c:v>49.901000000000003</c:v>
                </c:pt>
                <c:pt idx="1901">
                  <c:v>49.901000000000003</c:v>
                </c:pt>
                <c:pt idx="1902">
                  <c:v>49.902000000000001</c:v>
                </c:pt>
                <c:pt idx="1903">
                  <c:v>49.902000000000001</c:v>
                </c:pt>
                <c:pt idx="1904">
                  <c:v>49.902000000000001</c:v>
                </c:pt>
                <c:pt idx="1905">
                  <c:v>49.901000000000003</c:v>
                </c:pt>
                <c:pt idx="1906">
                  <c:v>49.901000000000003</c:v>
                </c:pt>
                <c:pt idx="1907">
                  <c:v>49.901000000000003</c:v>
                </c:pt>
                <c:pt idx="1908">
                  <c:v>49.902000000000001</c:v>
                </c:pt>
                <c:pt idx="1909">
                  <c:v>49.902000000000001</c:v>
                </c:pt>
                <c:pt idx="1910">
                  <c:v>49.902999999999999</c:v>
                </c:pt>
                <c:pt idx="1911">
                  <c:v>49.902999999999999</c:v>
                </c:pt>
                <c:pt idx="1912">
                  <c:v>49.902000000000001</c:v>
                </c:pt>
                <c:pt idx="1913">
                  <c:v>49.901000000000003</c:v>
                </c:pt>
                <c:pt idx="1914">
                  <c:v>49.901000000000003</c:v>
                </c:pt>
                <c:pt idx="1915">
                  <c:v>49.901000000000003</c:v>
                </c:pt>
                <c:pt idx="1916">
                  <c:v>49.901000000000003</c:v>
                </c:pt>
                <c:pt idx="1917">
                  <c:v>49.902000000000001</c:v>
                </c:pt>
                <c:pt idx="1918">
                  <c:v>49.902000000000001</c:v>
                </c:pt>
                <c:pt idx="1919">
                  <c:v>49.904000000000003</c:v>
                </c:pt>
                <c:pt idx="1920">
                  <c:v>49.905999999999999</c:v>
                </c:pt>
                <c:pt idx="1921">
                  <c:v>49.906999999999996</c:v>
                </c:pt>
                <c:pt idx="1922">
                  <c:v>49.908999999999999</c:v>
                </c:pt>
                <c:pt idx="1923">
                  <c:v>49.911000000000001</c:v>
                </c:pt>
                <c:pt idx="1924">
                  <c:v>49.911000000000001</c:v>
                </c:pt>
                <c:pt idx="1925">
                  <c:v>49.908000000000001</c:v>
                </c:pt>
                <c:pt idx="1926">
                  <c:v>49.905999999999999</c:v>
                </c:pt>
                <c:pt idx="1927">
                  <c:v>49.905000000000001</c:v>
                </c:pt>
                <c:pt idx="1928">
                  <c:v>49.905999999999999</c:v>
                </c:pt>
                <c:pt idx="1929">
                  <c:v>49.906999999999996</c:v>
                </c:pt>
                <c:pt idx="1930">
                  <c:v>49.908000000000001</c:v>
                </c:pt>
                <c:pt idx="1931">
                  <c:v>49.911000000000001</c:v>
                </c:pt>
                <c:pt idx="1932">
                  <c:v>49.912999999999997</c:v>
                </c:pt>
                <c:pt idx="1933">
                  <c:v>49.915999999999997</c:v>
                </c:pt>
                <c:pt idx="1934">
                  <c:v>49.920999999999999</c:v>
                </c:pt>
                <c:pt idx="1935">
                  <c:v>49.927</c:v>
                </c:pt>
                <c:pt idx="1936">
                  <c:v>49.930999999999997</c:v>
                </c:pt>
                <c:pt idx="1937">
                  <c:v>49.933999999999997</c:v>
                </c:pt>
                <c:pt idx="1938">
                  <c:v>49.936999999999998</c:v>
                </c:pt>
                <c:pt idx="1939">
                  <c:v>49.938000000000002</c:v>
                </c:pt>
                <c:pt idx="1940">
                  <c:v>49.938000000000002</c:v>
                </c:pt>
                <c:pt idx="1941">
                  <c:v>49.939</c:v>
                </c:pt>
                <c:pt idx="1942">
                  <c:v>49.941000000000003</c:v>
                </c:pt>
                <c:pt idx="1943">
                  <c:v>49.942999999999998</c:v>
                </c:pt>
                <c:pt idx="1944">
                  <c:v>49.944000000000003</c:v>
                </c:pt>
                <c:pt idx="1945">
                  <c:v>49.945</c:v>
                </c:pt>
                <c:pt idx="1946">
                  <c:v>49.942999999999998</c:v>
                </c:pt>
                <c:pt idx="1947">
                  <c:v>49.942</c:v>
                </c:pt>
                <c:pt idx="1948">
                  <c:v>49.94</c:v>
                </c:pt>
                <c:pt idx="1949">
                  <c:v>49.939</c:v>
                </c:pt>
                <c:pt idx="1950">
                  <c:v>49.936999999999998</c:v>
                </c:pt>
                <c:pt idx="1951">
                  <c:v>49.936</c:v>
                </c:pt>
                <c:pt idx="1952">
                  <c:v>49.936</c:v>
                </c:pt>
                <c:pt idx="1953">
                  <c:v>49.933999999999997</c:v>
                </c:pt>
                <c:pt idx="1954">
                  <c:v>49.93</c:v>
                </c:pt>
                <c:pt idx="1955">
                  <c:v>49.927</c:v>
                </c:pt>
                <c:pt idx="1956">
                  <c:v>49.921999999999997</c:v>
                </c:pt>
                <c:pt idx="1957">
                  <c:v>49.917999999999999</c:v>
                </c:pt>
                <c:pt idx="1958">
                  <c:v>49.914000000000001</c:v>
                </c:pt>
                <c:pt idx="1959">
                  <c:v>49.911000000000001</c:v>
                </c:pt>
                <c:pt idx="1960">
                  <c:v>49.908999999999999</c:v>
                </c:pt>
                <c:pt idx="1961">
                  <c:v>49.908999999999999</c:v>
                </c:pt>
                <c:pt idx="1962">
                  <c:v>49.908999999999999</c:v>
                </c:pt>
                <c:pt idx="1963">
                  <c:v>49.911000000000001</c:v>
                </c:pt>
                <c:pt idx="1964">
                  <c:v>49.915999999999997</c:v>
                </c:pt>
                <c:pt idx="1965">
                  <c:v>49.92</c:v>
                </c:pt>
                <c:pt idx="1966">
                  <c:v>49.924999999999997</c:v>
                </c:pt>
                <c:pt idx="1967">
                  <c:v>49.927999999999997</c:v>
                </c:pt>
                <c:pt idx="1968">
                  <c:v>49.929000000000002</c:v>
                </c:pt>
                <c:pt idx="1969">
                  <c:v>49.927999999999997</c:v>
                </c:pt>
                <c:pt idx="1970">
                  <c:v>49.926000000000002</c:v>
                </c:pt>
                <c:pt idx="1971">
                  <c:v>49.927</c:v>
                </c:pt>
                <c:pt idx="1972">
                  <c:v>49.926000000000002</c:v>
                </c:pt>
                <c:pt idx="1973">
                  <c:v>49.926000000000002</c:v>
                </c:pt>
                <c:pt idx="1974">
                  <c:v>49.927</c:v>
                </c:pt>
                <c:pt idx="1975">
                  <c:v>49.93</c:v>
                </c:pt>
                <c:pt idx="1976">
                  <c:v>49.930999999999997</c:v>
                </c:pt>
                <c:pt idx="1977">
                  <c:v>49.93</c:v>
                </c:pt>
                <c:pt idx="1978">
                  <c:v>49.930999999999997</c:v>
                </c:pt>
                <c:pt idx="1979">
                  <c:v>49.930999999999997</c:v>
                </c:pt>
                <c:pt idx="1980">
                  <c:v>49.929000000000002</c:v>
                </c:pt>
                <c:pt idx="1981">
                  <c:v>49.927</c:v>
                </c:pt>
                <c:pt idx="1982">
                  <c:v>49.923000000000002</c:v>
                </c:pt>
                <c:pt idx="1983">
                  <c:v>49.92</c:v>
                </c:pt>
                <c:pt idx="1984">
                  <c:v>49.914999999999999</c:v>
                </c:pt>
                <c:pt idx="1985">
                  <c:v>49.911000000000001</c:v>
                </c:pt>
                <c:pt idx="1986">
                  <c:v>49.908999999999999</c:v>
                </c:pt>
                <c:pt idx="1987">
                  <c:v>49.906999999999996</c:v>
                </c:pt>
                <c:pt idx="1988">
                  <c:v>49.906999999999996</c:v>
                </c:pt>
                <c:pt idx="1989">
                  <c:v>49.908000000000001</c:v>
                </c:pt>
                <c:pt idx="1990">
                  <c:v>49.91</c:v>
                </c:pt>
                <c:pt idx="1991">
                  <c:v>49.914000000000001</c:v>
                </c:pt>
                <c:pt idx="1992">
                  <c:v>49.918999999999997</c:v>
                </c:pt>
                <c:pt idx="1993">
                  <c:v>49.923999999999999</c:v>
                </c:pt>
                <c:pt idx="1994">
                  <c:v>49.927</c:v>
                </c:pt>
                <c:pt idx="1995">
                  <c:v>49.929000000000002</c:v>
                </c:pt>
                <c:pt idx="1996">
                  <c:v>49.93</c:v>
                </c:pt>
                <c:pt idx="1997">
                  <c:v>49.929000000000002</c:v>
                </c:pt>
                <c:pt idx="1998">
                  <c:v>49.929000000000002</c:v>
                </c:pt>
                <c:pt idx="1999">
                  <c:v>49.927</c:v>
                </c:pt>
                <c:pt idx="2000">
                  <c:v>49.929000000000002</c:v>
                </c:pt>
                <c:pt idx="2001">
                  <c:v>49.930999999999997</c:v>
                </c:pt>
                <c:pt idx="2002">
                  <c:v>49.932000000000002</c:v>
                </c:pt>
                <c:pt idx="2003">
                  <c:v>49.933</c:v>
                </c:pt>
                <c:pt idx="2004">
                  <c:v>49.933999999999997</c:v>
                </c:pt>
                <c:pt idx="2005">
                  <c:v>49.933999999999997</c:v>
                </c:pt>
                <c:pt idx="2006">
                  <c:v>49.932000000000002</c:v>
                </c:pt>
                <c:pt idx="2007">
                  <c:v>49.93</c:v>
                </c:pt>
                <c:pt idx="2008">
                  <c:v>49.927</c:v>
                </c:pt>
                <c:pt idx="2009">
                  <c:v>49.923000000000002</c:v>
                </c:pt>
                <c:pt idx="2010">
                  <c:v>49.92</c:v>
                </c:pt>
                <c:pt idx="2011">
                  <c:v>49.918999999999997</c:v>
                </c:pt>
                <c:pt idx="2012">
                  <c:v>49.92</c:v>
                </c:pt>
                <c:pt idx="2013">
                  <c:v>49.923000000000002</c:v>
                </c:pt>
                <c:pt idx="2014">
                  <c:v>49.927999999999997</c:v>
                </c:pt>
                <c:pt idx="2015">
                  <c:v>49.933999999999997</c:v>
                </c:pt>
                <c:pt idx="2016">
                  <c:v>49.939</c:v>
                </c:pt>
                <c:pt idx="2017">
                  <c:v>49.944000000000003</c:v>
                </c:pt>
                <c:pt idx="2018">
                  <c:v>49.947000000000003</c:v>
                </c:pt>
                <c:pt idx="2019">
                  <c:v>49.948999999999998</c:v>
                </c:pt>
                <c:pt idx="2020">
                  <c:v>49.948999999999998</c:v>
                </c:pt>
                <c:pt idx="2021">
                  <c:v>49.948999999999998</c:v>
                </c:pt>
                <c:pt idx="2022">
                  <c:v>49.951000000000001</c:v>
                </c:pt>
                <c:pt idx="2023">
                  <c:v>49.953000000000003</c:v>
                </c:pt>
                <c:pt idx="2024">
                  <c:v>49.951999999999998</c:v>
                </c:pt>
                <c:pt idx="2025">
                  <c:v>49.953000000000003</c:v>
                </c:pt>
                <c:pt idx="2026">
                  <c:v>49.956000000000003</c:v>
                </c:pt>
                <c:pt idx="2027">
                  <c:v>49.960999999999999</c:v>
                </c:pt>
                <c:pt idx="2028">
                  <c:v>49.965000000000003</c:v>
                </c:pt>
                <c:pt idx="2029">
                  <c:v>49.966999999999999</c:v>
                </c:pt>
                <c:pt idx="2030">
                  <c:v>49.97</c:v>
                </c:pt>
                <c:pt idx="2031">
                  <c:v>49.973999999999997</c:v>
                </c:pt>
                <c:pt idx="2032">
                  <c:v>49.978000000000002</c:v>
                </c:pt>
                <c:pt idx="2033">
                  <c:v>49.981000000000002</c:v>
                </c:pt>
                <c:pt idx="2034">
                  <c:v>49.985999999999997</c:v>
                </c:pt>
                <c:pt idx="2035">
                  <c:v>49.988999999999997</c:v>
                </c:pt>
                <c:pt idx="2036">
                  <c:v>49.991</c:v>
                </c:pt>
                <c:pt idx="2037">
                  <c:v>49.99</c:v>
                </c:pt>
                <c:pt idx="2038">
                  <c:v>49.99</c:v>
                </c:pt>
                <c:pt idx="2039">
                  <c:v>49.988999999999997</c:v>
                </c:pt>
                <c:pt idx="2040">
                  <c:v>49.985999999999997</c:v>
                </c:pt>
                <c:pt idx="2041">
                  <c:v>49.982999999999997</c:v>
                </c:pt>
                <c:pt idx="2042">
                  <c:v>49.978999999999999</c:v>
                </c:pt>
                <c:pt idx="2043">
                  <c:v>49.976999999999997</c:v>
                </c:pt>
                <c:pt idx="2044">
                  <c:v>49.972000000000001</c:v>
                </c:pt>
                <c:pt idx="2045">
                  <c:v>49.966999999999999</c:v>
                </c:pt>
                <c:pt idx="2046">
                  <c:v>49.963000000000001</c:v>
                </c:pt>
                <c:pt idx="2047">
                  <c:v>49.96</c:v>
                </c:pt>
                <c:pt idx="2048">
                  <c:v>49.957000000000001</c:v>
                </c:pt>
                <c:pt idx="2049">
                  <c:v>49.957000000000001</c:v>
                </c:pt>
                <c:pt idx="2050">
                  <c:v>49.954999999999998</c:v>
                </c:pt>
                <c:pt idx="2051">
                  <c:v>49.951999999999998</c:v>
                </c:pt>
                <c:pt idx="2052">
                  <c:v>49.947000000000003</c:v>
                </c:pt>
                <c:pt idx="2053">
                  <c:v>49.945</c:v>
                </c:pt>
                <c:pt idx="2054">
                  <c:v>49.945</c:v>
                </c:pt>
                <c:pt idx="2055">
                  <c:v>49.948</c:v>
                </c:pt>
                <c:pt idx="2056">
                  <c:v>49.951999999999998</c:v>
                </c:pt>
                <c:pt idx="2057">
                  <c:v>49.954000000000001</c:v>
                </c:pt>
                <c:pt idx="2058">
                  <c:v>49.957000000000001</c:v>
                </c:pt>
                <c:pt idx="2059">
                  <c:v>49.957999999999998</c:v>
                </c:pt>
                <c:pt idx="2060">
                  <c:v>49.959000000000003</c:v>
                </c:pt>
                <c:pt idx="2061">
                  <c:v>49.957999999999998</c:v>
                </c:pt>
                <c:pt idx="2062">
                  <c:v>49.957000000000001</c:v>
                </c:pt>
                <c:pt idx="2063">
                  <c:v>49.954999999999998</c:v>
                </c:pt>
                <c:pt idx="2064">
                  <c:v>49.953000000000003</c:v>
                </c:pt>
                <c:pt idx="2065">
                  <c:v>49.951999999999998</c:v>
                </c:pt>
                <c:pt idx="2066">
                  <c:v>49.951999999999998</c:v>
                </c:pt>
                <c:pt idx="2067">
                  <c:v>49.951999999999998</c:v>
                </c:pt>
                <c:pt idx="2068">
                  <c:v>49.951000000000001</c:v>
                </c:pt>
                <c:pt idx="2069">
                  <c:v>49.95</c:v>
                </c:pt>
                <c:pt idx="2070">
                  <c:v>49.951000000000001</c:v>
                </c:pt>
                <c:pt idx="2071">
                  <c:v>49.95</c:v>
                </c:pt>
                <c:pt idx="2072">
                  <c:v>49.951000000000001</c:v>
                </c:pt>
                <c:pt idx="2073">
                  <c:v>49.951000000000001</c:v>
                </c:pt>
                <c:pt idx="2074">
                  <c:v>49.948999999999998</c:v>
                </c:pt>
                <c:pt idx="2075">
                  <c:v>49.945999999999998</c:v>
                </c:pt>
                <c:pt idx="2076">
                  <c:v>49.944000000000003</c:v>
                </c:pt>
                <c:pt idx="2077">
                  <c:v>49.942999999999998</c:v>
                </c:pt>
                <c:pt idx="2078">
                  <c:v>49.941000000000003</c:v>
                </c:pt>
                <c:pt idx="2079">
                  <c:v>49.939</c:v>
                </c:pt>
                <c:pt idx="2080">
                  <c:v>49.936999999999998</c:v>
                </c:pt>
                <c:pt idx="2081">
                  <c:v>49.936</c:v>
                </c:pt>
                <c:pt idx="2082">
                  <c:v>49.936</c:v>
                </c:pt>
                <c:pt idx="2083">
                  <c:v>49.936999999999998</c:v>
                </c:pt>
                <c:pt idx="2084">
                  <c:v>49.938000000000002</c:v>
                </c:pt>
                <c:pt idx="2085">
                  <c:v>49.938000000000002</c:v>
                </c:pt>
                <c:pt idx="2086">
                  <c:v>49.938000000000002</c:v>
                </c:pt>
                <c:pt idx="2087">
                  <c:v>49.936999999999998</c:v>
                </c:pt>
                <c:pt idx="2088">
                  <c:v>49.935000000000002</c:v>
                </c:pt>
                <c:pt idx="2089">
                  <c:v>49.932000000000002</c:v>
                </c:pt>
                <c:pt idx="2090">
                  <c:v>49.93</c:v>
                </c:pt>
                <c:pt idx="2091">
                  <c:v>49.929000000000002</c:v>
                </c:pt>
                <c:pt idx="2092">
                  <c:v>49.929000000000002</c:v>
                </c:pt>
                <c:pt idx="2093">
                  <c:v>49.929000000000002</c:v>
                </c:pt>
                <c:pt idx="2094">
                  <c:v>49.930999999999997</c:v>
                </c:pt>
                <c:pt idx="2095">
                  <c:v>49.933</c:v>
                </c:pt>
                <c:pt idx="2096">
                  <c:v>49.935000000000002</c:v>
                </c:pt>
                <c:pt idx="2097">
                  <c:v>49.935000000000002</c:v>
                </c:pt>
                <c:pt idx="2098">
                  <c:v>49.936999999999998</c:v>
                </c:pt>
                <c:pt idx="2099">
                  <c:v>49.939</c:v>
                </c:pt>
                <c:pt idx="2100">
                  <c:v>49.942</c:v>
                </c:pt>
                <c:pt idx="2101">
                  <c:v>49.944000000000003</c:v>
                </c:pt>
                <c:pt idx="2102">
                  <c:v>49.945999999999998</c:v>
                </c:pt>
                <c:pt idx="2103">
                  <c:v>49.948</c:v>
                </c:pt>
                <c:pt idx="2104">
                  <c:v>49.948</c:v>
                </c:pt>
                <c:pt idx="2105">
                  <c:v>49.947000000000003</c:v>
                </c:pt>
                <c:pt idx="2106">
                  <c:v>49.948999999999998</c:v>
                </c:pt>
                <c:pt idx="2107">
                  <c:v>49.948</c:v>
                </c:pt>
                <c:pt idx="2108">
                  <c:v>49.947000000000003</c:v>
                </c:pt>
                <c:pt idx="2109">
                  <c:v>49.945</c:v>
                </c:pt>
                <c:pt idx="2110">
                  <c:v>49.945</c:v>
                </c:pt>
                <c:pt idx="2111">
                  <c:v>49.944000000000003</c:v>
                </c:pt>
                <c:pt idx="2112">
                  <c:v>49.945</c:v>
                </c:pt>
                <c:pt idx="2113">
                  <c:v>49.948</c:v>
                </c:pt>
                <c:pt idx="2114">
                  <c:v>49.948999999999998</c:v>
                </c:pt>
                <c:pt idx="2115">
                  <c:v>49.951999999999998</c:v>
                </c:pt>
                <c:pt idx="2116">
                  <c:v>49.953000000000003</c:v>
                </c:pt>
                <c:pt idx="2117">
                  <c:v>49.954000000000001</c:v>
                </c:pt>
                <c:pt idx="2118">
                  <c:v>49.954000000000001</c:v>
                </c:pt>
                <c:pt idx="2119">
                  <c:v>49.951999999999998</c:v>
                </c:pt>
                <c:pt idx="2120">
                  <c:v>49.95</c:v>
                </c:pt>
                <c:pt idx="2121">
                  <c:v>49.948999999999998</c:v>
                </c:pt>
                <c:pt idx="2122">
                  <c:v>49.948</c:v>
                </c:pt>
                <c:pt idx="2123">
                  <c:v>49.945999999999998</c:v>
                </c:pt>
                <c:pt idx="2124">
                  <c:v>49.945</c:v>
                </c:pt>
                <c:pt idx="2125">
                  <c:v>49.947000000000003</c:v>
                </c:pt>
                <c:pt idx="2126">
                  <c:v>49.947000000000003</c:v>
                </c:pt>
                <c:pt idx="2127">
                  <c:v>49.947000000000003</c:v>
                </c:pt>
                <c:pt idx="2128">
                  <c:v>49.945999999999998</c:v>
                </c:pt>
                <c:pt idx="2129">
                  <c:v>49.945</c:v>
                </c:pt>
                <c:pt idx="2130">
                  <c:v>49.945</c:v>
                </c:pt>
                <c:pt idx="2131">
                  <c:v>49.942999999999998</c:v>
                </c:pt>
                <c:pt idx="2132">
                  <c:v>49.942999999999998</c:v>
                </c:pt>
                <c:pt idx="2133">
                  <c:v>49.942</c:v>
                </c:pt>
                <c:pt idx="2134">
                  <c:v>49.939</c:v>
                </c:pt>
                <c:pt idx="2135">
                  <c:v>49.938000000000002</c:v>
                </c:pt>
                <c:pt idx="2136">
                  <c:v>49.938000000000002</c:v>
                </c:pt>
                <c:pt idx="2137">
                  <c:v>49.938000000000002</c:v>
                </c:pt>
                <c:pt idx="2138">
                  <c:v>49.936999999999998</c:v>
                </c:pt>
                <c:pt idx="2139">
                  <c:v>49.936</c:v>
                </c:pt>
                <c:pt idx="2140">
                  <c:v>49.936</c:v>
                </c:pt>
                <c:pt idx="2141">
                  <c:v>49.936</c:v>
                </c:pt>
                <c:pt idx="2142">
                  <c:v>49.933999999999997</c:v>
                </c:pt>
                <c:pt idx="2143">
                  <c:v>49.933999999999997</c:v>
                </c:pt>
                <c:pt idx="2144">
                  <c:v>49.933</c:v>
                </c:pt>
                <c:pt idx="2145">
                  <c:v>49.933</c:v>
                </c:pt>
                <c:pt idx="2146">
                  <c:v>49.933999999999997</c:v>
                </c:pt>
                <c:pt idx="2147">
                  <c:v>49.935000000000002</c:v>
                </c:pt>
                <c:pt idx="2148">
                  <c:v>49.936999999999998</c:v>
                </c:pt>
                <c:pt idx="2149">
                  <c:v>49.94</c:v>
                </c:pt>
                <c:pt idx="2150">
                  <c:v>49.942999999999998</c:v>
                </c:pt>
                <c:pt idx="2151">
                  <c:v>49.945</c:v>
                </c:pt>
                <c:pt idx="2152">
                  <c:v>49.945999999999998</c:v>
                </c:pt>
                <c:pt idx="2153">
                  <c:v>49.945999999999998</c:v>
                </c:pt>
                <c:pt idx="2154">
                  <c:v>49.944000000000003</c:v>
                </c:pt>
                <c:pt idx="2155">
                  <c:v>49.94</c:v>
                </c:pt>
                <c:pt idx="2156">
                  <c:v>49.938000000000002</c:v>
                </c:pt>
                <c:pt idx="2157">
                  <c:v>49.935000000000002</c:v>
                </c:pt>
                <c:pt idx="2158">
                  <c:v>49.93</c:v>
                </c:pt>
                <c:pt idx="2159">
                  <c:v>49.926000000000002</c:v>
                </c:pt>
                <c:pt idx="2160">
                  <c:v>49.921999999999997</c:v>
                </c:pt>
                <c:pt idx="2161">
                  <c:v>49.915999999999997</c:v>
                </c:pt>
                <c:pt idx="2162">
                  <c:v>49.911000000000001</c:v>
                </c:pt>
                <c:pt idx="2163">
                  <c:v>49.905000000000001</c:v>
                </c:pt>
                <c:pt idx="2164">
                  <c:v>49.902000000000001</c:v>
                </c:pt>
                <c:pt idx="2165">
                  <c:v>49.9</c:v>
                </c:pt>
                <c:pt idx="2166">
                  <c:v>49.9</c:v>
                </c:pt>
                <c:pt idx="2167">
                  <c:v>49.899000000000001</c:v>
                </c:pt>
                <c:pt idx="2168">
                  <c:v>49.899000000000001</c:v>
                </c:pt>
                <c:pt idx="2169">
                  <c:v>49.899000000000001</c:v>
                </c:pt>
                <c:pt idx="2170">
                  <c:v>49.898000000000003</c:v>
                </c:pt>
                <c:pt idx="2171">
                  <c:v>49.898000000000003</c:v>
                </c:pt>
                <c:pt idx="2172">
                  <c:v>49.899000000000001</c:v>
                </c:pt>
                <c:pt idx="2173">
                  <c:v>49.901000000000003</c:v>
                </c:pt>
                <c:pt idx="2174">
                  <c:v>49.902999999999999</c:v>
                </c:pt>
                <c:pt idx="2175">
                  <c:v>49.904000000000003</c:v>
                </c:pt>
                <c:pt idx="2176">
                  <c:v>49.905000000000001</c:v>
                </c:pt>
                <c:pt idx="2177">
                  <c:v>49.905000000000001</c:v>
                </c:pt>
                <c:pt idx="2178">
                  <c:v>49.905999999999999</c:v>
                </c:pt>
                <c:pt idx="2179">
                  <c:v>49.91</c:v>
                </c:pt>
                <c:pt idx="2180">
                  <c:v>49.911000000000001</c:v>
                </c:pt>
                <c:pt idx="2181">
                  <c:v>49.91</c:v>
                </c:pt>
                <c:pt idx="2182">
                  <c:v>49.908999999999999</c:v>
                </c:pt>
                <c:pt idx="2183">
                  <c:v>49.906999999999996</c:v>
                </c:pt>
                <c:pt idx="2184">
                  <c:v>49.906999999999996</c:v>
                </c:pt>
                <c:pt idx="2185">
                  <c:v>49.905999999999999</c:v>
                </c:pt>
                <c:pt idx="2186">
                  <c:v>49.905999999999999</c:v>
                </c:pt>
                <c:pt idx="2187">
                  <c:v>49.905999999999999</c:v>
                </c:pt>
                <c:pt idx="2188">
                  <c:v>49.905999999999999</c:v>
                </c:pt>
                <c:pt idx="2189">
                  <c:v>49.908999999999999</c:v>
                </c:pt>
                <c:pt idx="2190">
                  <c:v>49.912999999999997</c:v>
                </c:pt>
                <c:pt idx="2191">
                  <c:v>49.917000000000002</c:v>
                </c:pt>
                <c:pt idx="2192">
                  <c:v>49.92</c:v>
                </c:pt>
                <c:pt idx="2193">
                  <c:v>49.923999999999999</c:v>
                </c:pt>
                <c:pt idx="2194">
                  <c:v>49.929000000000002</c:v>
                </c:pt>
                <c:pt idx="2195">
                  <c:v>49.933999999999997</c:v>
                </c:pt>
                <c:pt idx="2196">
                  <c:v>49.936999999999998</c:v>
                </c:pt>
                <c:pt idx="2197">
                  <c:v>49.94</c:v>
                </c:pt>
                <c:pt idx="2198">
                  <c:v>49.94</c:v>
                </c:pt>
                <c:pt idx="2199">
                  <c:v>49.941000000000003</c:v>
                </c:pt>
                <c:pt idx="2200">
                  <c:v>49.944000000000003</c:v>
                </c:pt>
                <c:pt idx="2201">
                  <c:v>49.948</c:v>
                </c:pt>
                <c:pt idx="2202">
                  <c:v>49.951999999999998</c:v>
                </c:pt>
                <c:pt idx="2203">
                  <c:v>49.954999999999998</c:v>
                </c:pt>
                <c:pt idx="2204">
                  <c:v>49.957999999999998</c:v>
                </c:pt>
                <c:pt idx="2205">
                  <c:v>49.96</c:v>
                </c:pt>
                <c:pt idx="2206">
                  <c:v>49.960999999999999</c:v>
                </c:pt>
                <c:pt idx="2207">
                  <c:v>49.959000000000003</c:v>
                </c:pt>
                <c:pt idx="2208">
                  <c:v>49.956000000000003</c:v>
                </c:pt>
                <c:pt idx="2209">
                  <c:v>49.951999999999998</c:v>
                </c:pt>
                <c:pt idx="2210">
                  <c:v>49.948</c:v>
                </c:pt>
                <c:pt idx="2211">
                  <c:v>49.945999999999998</c:v>
                </c:pt>
                <c:pt idx="2212">
                  <c:v>49.945</c:v>
                </c:pt>
                <c:pt idx="2213">
                  <c:v>49.945</c:v>
                </c:pt>
                <c:pt idx="2214">
                  <c:v>49.944000000000003</c:v>
                </c:pt>
                <c:pt idx="2215">
                  <c:v>49.942999999999998</c:v>
                </c:pt>
                <c:pt idx="2216">
                  <c:v>49.942999999999998</c:v>
                </c:pt>
                <c:pt idx="2217">
                  <c:v>49.944000000000003</c:v>
                </c:pt>
                <c:pt idx="2218">
                  <c:v>49.947000000000003</c:v>
                </c:pt>
                <c:pt idx="2219">
                  <c:v>49.947000000000003</c:v>
                </c:pt>
                <c:pt idx="2220">
                  <c:v>49.947000000000003</c:v>
                </c:pt>
                <c:pt idx="2221">
                  <c:v>49.948</c:v>
                </c:pt>
                <c:pt idx="2222">
                  <c:v>49.95</c:v>
                </c:pt>
                <c:pt idx="2223">
                  <c:v>49.951000000000001</c:v>
                </c:pt>
                <c:pt idx="2224">
                  <c:v>49.951000000000001</c:v>
                </c:pt>
                <c:pt idx="2225">
                  <c:v>49.951000000000001</c:v>
                </c:pt>
                <c:pt idx="2226">
                  <c:v>49.951000000000001</c:v>
                </c:pt>
                <c:pt idx="2227">
                  <c:v>49.951000000000001</c:v>
                </c:pt>
                <c:pt idx="2228">
                  <c:v>49.95</c:v>
                </c:pt>
                <c:pt idx="2229">
                  <c:v>49.948</c:v>
                </c:pt>
                <c:pt idx="2230">
                  <c:v>49.945999999999998</c:v>
                </c:pt>
                <c:pt idx="2231">
                  <c:v>49.942</c:v>
                </c:pt>
                <c:pt idx="2232">
                  <c:v>49.94</c:v>
                </c:pt>
                <c:pt idx="2233">
                  <c:v>49.936999999999998</c:v>
                </c:pt>
                <c:pt idx="2234">
                  <c:v>49.933</c:v>
                </c:pt>
                <c:pt idx="2235">
                  <c:v>49.932000000000002</c:v>
                </c:pt>
                <c:pt idx="2236">
                  <c:v>49.933</c:v>
                </c:pt>
                <c:pt idx="2237">
                  <c:v>49.935000000000002</c:v>
                </c:pt>
                <c:pt idx="2238">
                  <c:v>49.938000000000002</c:v>
                </c:pt>
                <c:pt idx="2239">
                  <c:v>49.942</c:v>
                </c:pt>
                <c:pt idx="2240">
                  <c:v>49.945999999999998</c:v>
                </c:pt>
                <c:pt idx="2241">
                  <c:v>49.948999999999998</c:v>
                </c:pt>
                <c:pt idx="2242">
                  <c:v>49.951999999999998</c:v>
                </c:pt>
                <c:pt idx="2243">
                  <c:v>49.954999999999998</c:v>
                </c:pt>
                <c:pt idx="2244">
                  <c:v>49.957999999999998</c:v>
                </c:pt>
                <c:pt idx="2245">
                  <c:v>49.96</c:v>
                </c:pt>
                <c:pt idx="2246">
                  <c:v>49.959000000000003</c:v>
                </c:pt>
                <c:pt idx="2247">
                  <c:v>49.956000000000003</c:v>
                </c:pt>
                <c:pt idx="2248">
                  <c:v>49.954999999999998</c:v>
                </c:pt>
                <c:pt idx="2249">
                  <c:v>49.951999999999998</c:v>
                </c:pt>
                <c:pt idx="2250">
                  <c:v>49.948999999999998</c:v>
                </c:pt>
                <c:pt idx="2251">
                  <c:v>49.945</c:v>
                </c:pt>
                <c:pt idx="2252">
                  <c:v>49.942999999999998</c:v>
                </c:pt>
                <c:pt idx="2253">
                  <c:v>49.941000000000003</c:v>
                </c:pt>
                <c:pt idx="2254">
                  <c:v>49.94</c:v>
                </c:pt>
                <c:pt idx="2255">
                  <c:v>49.939</c:v>
                </c:pt>
                <c:pt idx="2256">
                  <c:v>49.939</c:v>
                </c:pt>
                <c:pt idx="2257">
                  <c:v>49.939</c:v>
                </c:pt>
                <c:pt idx="2258">
                  <c:v>49.939</c:v>
                </c:pt>
                <c:pt idx="2259">
                  <c:v>49.94</c:v>
                </c:pt>
                <c:pt idx="2260">
                  <c:v>49.942999999999998</c:v>
                </c:pt>
                <c:pt idx="2261">
                  <c:v>49.944000000000003</c:v>
                </c:pt>
                <c:pt idx="2262">
                  <c:v>49.944000000000003</c:v>
                </c:pt>
                <c:pt idx="2263">
                  <c:v>49.944000000000003</c:v>
                </c:pt>
                <c:pt idx="2264">
                  <c:v>49.945</c:v>
                </c:pt>
                <c:pt idx="2265">
                  <c:v>49.945</c:v>
                </c:pt>
                <c:pt idx="2266">
                  <c:v>49.945</c:v>
                </c:pt>
                <c:pt idx="2267">
                  <c:v>49.945</c:v>
                </c:pt>
                <c:pt idx="2268">
                  <c:v>49.947000000000003</c:v>
                </c:pt>
                <c:pt idx="2269">
                  <c:v>49.948</c:v>
                </c:pt>
                <c:pt idx="2270">
                  <c:v>49.948</c:v>
                </c:pt>
                <c:pt idx="2271">
                  <c:v>49.95</c:v>
                </c:pt>
                <c:pt idx="2272">
                  <c:v>49.951999999999998</c:v>
                </c:pt>
                <c:pt idx="2273">
                  <c:v>49.951999999999998</c:v>
                </c:pt>
                <c:pt idx="2274">
                  <c:v>49.951000000000001</c:v>
                </c:pt>
                <c:pt idx="2275">
                  <c:v>49.953000000000003</c:v>
                </c:pt>
                <c:pt idx="2276">
                  <c:v>49.954000000000001</c:v>
                </c:pt>
                <c:pt idx="2277">
                  <c:v>49.954999999999998</c:v>
                </c:pt>
                <c:pt idx="2278">
                  <c:v>49.954999999999998</c:v>
                </c:pt>
                <c:pt idx="2279">
                  <c:v>49.953000000000003</c:v>
                </c:pt>
                <c:pt idx="2280">
                  <c:v>49.951999999999998</c:v>
                </c:pt>
                <c:pt idx="2281">
                  <c:v>49.951000000000001</c:v>
                </c:pt>
                <c:pt idx="2282">
                  <c:v>49.95</c:v>
                </c:pt>
                <c:pt idx="2283">
                  <c:v>49.95</c:v>
                </c:pt>
                <c:pt idx="2284">
                  <c:v>49.951999999999998</c:v>
                </c:pt>
                <c:pt idx="2285">
                  <c:v>49.954999999999998</c:v>
                </c:pt>
                <c:pt idx="2286">
                  <c:v>49.96</c:v>
                </c:pt>
                <c:pt idx="2287">
                  <c:v>49.963000000000001</c:v>
                </c:pt>
                <c:pt idx="2288">
                  <c:v>49.963999999999999</c:v>
                </c:pt>
                <c:pt idx="2289">
                  <c:v>49.965000000000003</c:v>
                </c:pt>
                <c:pt idx="2290">
                  <c:v>49.966000000000001</c:v>
                </c:pt>
                <c:pt idx="2291">
                  <c:v>49.965000000000003</c:v>
                </c:pt>
                <c:pt idx="2292">
                  <c:v>49.965000000000003</c:v>
                </c:pt>
                <c:pt idx="2293">
                  <c:v>49.965000000000003</c:v>
                </c:pt>
                <c:pt idx="2294">
                  <c:v>49.965000000000003</c:v>
                </c:pt>
                <c:pt idx="2295">
                  <c:v>49.963000000000001</c:v>
                </c:pt>
                <c:pt idx="2296">
                  <c:v>49.963000000000001</c:v>
                </c:pt>
                <c:pt idx="2297">
                  <c:v>49.962000000000003</c:v>
                </c:pt>
                <c:pt idx="2298">
                  <c:v>49.96</c:v>
                </c:pt>
                <c:pt idx="2299">
                  <c:v>49.959000000000003</c:v>
                </c:pt>
                <c:pt idx="2300">
                  <c:v>49.96</c:v>
                </c:pt>
                <c:pt idx="2301">
                  <c:v>49.960999999999999</c:v>
                </c:pt>
                <c:pt idx="2302">
                  <c:v>49.960999999999999</c:v>
                </c:pt>
                <c:pt idx="2303">
                  <c:v>49.96</c:v>
                </c:pt>
                <c:pt idx="2304">
                  <c:v>49.96</c:v>
                </c:pt>
                <c:pt idx="2305">
                  <c:v>49.957999999999998</c:v>
                </c:pt>
                <c:pt idx="2306">
                  <c:v>49.954000000000001</c:v>
                </c:pt>
                <c:pt idx="2307">
                  <c:v>49.951000000000001</c:v>
                </c:pt>
                <c:pt idx="2308">
                  <c:v>49.947000000000003</c:v>
                </c:pt>
                <c:pt idx="2309">
                  <c:v>49.942</c:v>
                </c:pt>
                <c:pt idx="2310">
                  <c:v>49.936</c:v>
                </c:pt>
                <c:pt idx="2311">
                  <c:v>49.932000000000002</c:v>
                </c:pt>
                <c:pt idx="2312">
                  <c:v>49.929000000000002</c:v>
                </c:pt>
                <c:pt idx="2313">
                  <c:v>49.923000000000002</c:v>
                </c:pt>
                <c:pt idx="2314">
                  <c:v>49.917999999999999</c:v>
                </c:pt>
                <c:pt idx="2315">
                  <c:v>49.914999999999999</c:v>
                </c:pt>
                <c:pt idx="2316">
                  <c:v>49.914000000000001</c:v>
                </c:pt>
                <c:pt idx="2317">
                  <c:v>49.912999999999997</c:v>
                </c:pt>
                <c:pt idx="2318">
                  <c:v>49.914000000000001</c:v>
                </c:pt>
                <c:pt idx="2319">
                  <c:v>49.915999999999997</c:v>
                </c:pt>
                <c:pt idx="2320">
                  <c:v>49.915999999999997</c:v>
                </c:pt>
                <c:pt idx="2321">
                  <c:v>49.914000000000001</c:v>
                </c:pt>
                <c:pt idx="2322">
                  <c:v>49.914000000000001</c:v>
                </c:pt>
                <c:pt idx="2323">
                  <c:v>49.912999999999997</c:v>
                </c:pt>
                <c:pt idx="2324">
                  <c:v>49.912999999999997</c:v>
                </c:pt>
                <c:pt idx="2325">
                  <c:v>49.911000000000001</c:v>
                </c:pt>
                <c:pt idx="2326">
                  <c:v>49.908999999999999</c:v>
                </c:pt>
                <c:pt idx="2327">
                  <c:v>49.91</c:v>
                </c:pt>
                <c:pt idx="2328">
                  <c:v>49.908000000000001</c:v>
                </c:pt>
                <c:pt idx="2329">
                  <c:v>49.908000000000001</c:v>
                </c:pt>
                <c:pt idx="2330">
                  <c:v>49.905999999999999</c:v>
                </c:pt>
                <c:pt idx="2331">
                  <c:v>49.905999999999999</c:v>
                </c:pt>
                <c:pt idx="2332">
                  <c:v>49.902999999999999</c:v>
                </c:pt>
                <c:pt idx="2333">
                  <c:v>49.9</c:v>
                </c:pt>
                <c:pt idx="2334">
                  <c:v>49.896999999999998</c:v>
                </c:pt>
                <c:pt idx="2335">
                  <c:v>49.890999999999998</c:v>
                </c:pt>
                <c:pt idx="2336">
                  <c:v>49.886000000000003</c:v>
                </c:pt>
                <c:pt idx="2337">
                  <c:v>49.88</c:v>
                </c:pt>
                <c:pt idx="2338">
                  <c:v>49.875</c:v>
                </c:pt>
                <c:pt idx="2339">
                  <c:v>49.872999999999998</c:v>
                </c:pt>
                <c:pt idx="2340">
                  <c:v>49.875999999999998</c:v>
                </c:pt>
                <c:pt idx="2341">
                  <c:v>49.88</c:v>
                </c:pt>
                <c:pt idx="2342">
                  <c:v>49.887</c:v>
                </c:pt>
                <c:pt idx="2343">
                  <c:v>49.893000000000001</c:v>
                </c:pt>
                <c:pt idx="2344">
                  <c:v>49.898000000000003</c:v>
                </c:pt>
                <c:pt idx="2345">
                  <c:v>49.904000000000003</c:v>
                </c:pt>
                <c:pt idx="2346">
                  <c:v>49.908000000000001</c:v>
                </c:pt>
                <c:pt idx="2347">
                  <c:v>49.91</c:v>
                </c:pt>
                <c:pt idx="2348">
                  <c:v>49.912999999999997</c:v>
                </c:pt>
                <c:pt idx="2349">
                  <c:v>49.911000000000001</c:v>
                </c:pt>
                <c:pt idx="2350">
                  <c:v>49.908999999999999</c:v>
                </c:pt>
                <c:pt idx="2351">
                  <c:v>49.905999999999999</c:v>
                </c:pt>
                <c:pt idx="2352">
                  <c:v>49.902999999999999</c:v>
                </c:pt>
                <c:pt idx="2353">
                  <c:v>49.901000000000003</c:v>
                </c:pt>
                <c:pt idx="2354">
                  <c:v>49.9</c:v>
                </c:pt>
                <c:pt idx="2355">
                  <c:v>49.899000000000001</c:v>
                </c:pt>
                <c:pt idx="2356">
                  <c:v>49.896999999999998</c:v>
                </c:pt>
                <c:pt idx="2357">
                  <c:v>49.895000000000003</c:v>
                </c:pt>
                <c:pt idx="2358">
                  <c:v>49.895000000000003</c:v>
                </c:pt>
                <c:pt idx="2359">
                  <c:v>49.895000000000003</c:v>
                </c:pt>
                <c:pt idx="2360">
                  <c:v>49.896999999999998</c:v>
                </c:pt>
                <c:pt idx="2361">
                  <c:v>49.896999999999998</c:v>
                </c:pt>
                <c:pt idx="2362">
                  <c:v>49.898000000000003</c:v>
                </c:pt>
                <c:pt idx="2363">
                  <c:v>49.896999999999998</c:v>
                </c:pt>
                <c:pt idx="2364">
                  <c:v>49.895000000000003</c:v>
                </c:pt>
                <c:pt idx="2365">
                  <c:v>49.893999999999998</c:v>
                </c:pt>
                <c:pt idx="2366">
                  <c:v>49.895000000000003</c:v>
                </c:pt>
                <c:pt idx="2367">
                  <c:v>49.896000000000001</c:v>
                </c:pt>
                <c:pt idx="2368">
                  <c:v>49.898000000000003</c:v>
                </c:pt>
                <c:pt idx="2369">
                  <c:v>49.898000000000003</c:v>
                </c:pt>
                <c:pt idx="2370">
                  <c:v>49.899000000000001</c:v>
                </c:pt>
                <c:pt idx="2371">
                  <c:v>49.899000000000001</c:v>
                </c:pt>
                <c:pt idx="2372">
                  <c:v>49.9</c:v>
                </c:pt>
                <c:pt idx="2373">
                  <c:v>49.901000000000003</c:v>
                </c:pt>
                <c:pt idx="2374">
                  <c:v>49.901000000000003</c:v>
                </c:pt>
                <c:pt idx="2375">
                  <c:v>49.901000000000003</c:v>
                </c:pt>
                <c:pt idx="2376">
                  <c:v>49.902000000000001</c:v>
                </c:pt>
                <c:pt idx="2377">
                  <c:v>49.902999999999999</c:v>
                </c:pt>
                <c:pt idx="2378">
                  <c:v>49.901000000000003</c:v>
                </c:pt>
                <c:pt idx="2379">
                  <c:v>49.9</c:v>
                </c:pt>
                <c:pt idx="2380">
                  <c:v>49.899000000000001</c:v>
                </c:pt>
                <c:pt idx="2381">
                  <c:v>49.896000000000001</c:v>
                </c:pt>
                <c:pt idx="2382">
                  <c:v>49.895000000000003</c:v>
                </c:pt>
                <c:pt idx="2383">
                  <c:v>49.895000000000003</c:v>
                </c:pt>
                <c:pt idx="2384">
                  <c:v>49.896000000000001</c:v>
                </c:pt>
                <c:pt idx="2385">
                  <c:v>49.896000000000001</c:v>
                </c:pt>
                <c:pt idx="2386">
                  <c:v>49.895000000000003</c:v>
                </c:pt>
                <c:pt idx="2387">
                  <c:v>49.895000000000003</c:v>
                </c:pt>
                <c:pt idx="2388">
                  <c:v>49.892000000000003</c:v>
                </c:pt>
                <c:pt idx="2389">
                  <c:v>49.895000000000003</c:v>
                </c:pt>
                <c:pt idx="2390">
                  <c:v>49.893999999999998</c:v>
                </c:pt>
                <c:pt idx="2391">
                  <c:v>49.893000000000001</c:v>
                </c:pt>
                <c:pt idx="2392">
                  <c:v>49.892000000000003</c:v>
                </c:pt>
                <c:pt idx="2393">
                  <c:v>49.892000000000003</c:v>
                </c:pt>
                <c:pt idx="2394">
                  <c:v>49.896000000000001</c:v>
                </c:pt>
                <c:pt idx="2395">
                  <c:v>49.9</c:v>
                </c:pt>
                <c:pt idx="2396">
                  <c:v>49.902000000000001</c:v>
                </c:pt>
                <c:pt idx="2397">
                  <c:v>49.902000000000001</c:v>
                </c:pt>
                <c:pt idx="2398">
                  <c:v>49.901000000000003</c:v>
                </c:pt>
                <c:pt idx="2399">
                  <c:v>49.899000000000001</c:v>
                </c:pt>
                <c:pt idx="2400">
                  <c:v>49.895000000000003</c:v>
                </c:pt>
                <c:pt idx="2401">
                  <c:v>49.893999999999998</c:v>
                </c:pt>
                <c:pt idx="2402">
                  <c:v>49.895000000000003</c:v>
                </c:pt>
                <c:pt idx="2403">
                  <c:v>49.896000000000001</c:v>
                </c:pt>
                <c:pt idx="2404">
                  <c:v>49.896000000000001</c:v>
                </c:pt>
                <c:pt idx="2405">
                  <c:v>49.898000000000003</c:v>
                </c:pt>
                <c:pt idx="2406">
                  <c:v>49.899000000000001</c:v>
                </c:pt>
                <c:pt idx="2407">
                  <c:v>49.901000000000003</c:v>
                </c:pt>
                <c:pt idx="2408">
                  <c:v>49.901000000000003</c:v>
                </c:pt>
                <c:pt idx="2409">
                  <c:v>49.902000000000001</c:v>
                </c:pt>
                <c:pt idx="2410">
                  <c:v>49.905999999999999</c:v>
                </c:pt>
                <c:pt idx="2411">
                  <c:v>49.908999999999999</c:v>
                </c:pt>
                <c:pt idx="2412">
                  <c:v>49.911000000000001</c:v>
                </c:pt>
                <c:pt idx="2413">
                  <c:v>49.911000000000001</c:v>
                </c:pt>
                <c:pt idx="2414">
                  <c:v>49.911999999999999</c:v>
                </c:pt>
                <c:pt idx="2415">
                  <c:v>49.911000000000001</c:v>
                </c:pt>
                <c:pt idx="2416">
                  <c:v>49.91</c:v>
                </c:pt>
                <c:pt idx="2417">
                  <c:v>49.908999999999999</c:v>
                </c:pt>
                <c:pt idx="2418">
                  <c:v>49.906999999999996</c:v>
                </c:pt>
                <c:pt idx="2419">
                  <c:v>49.906999999999996</c:v>
                </c:pt>
                <c:pt idx="2420">
                  <c:v>49.905000000000001</c:v>
                </c:pt>
                <c:pt idx="2421">
                  <c:v>49.904000000000003</c:v>
                </c:pt>
                <c:pt idx="2422">
                  <c:v>49.902999999999999</c:v>
                </c:pt>
                <c:pt idx="2423">
                  <c:v>49.904000000000003</c:v>
                </c:pt>
                <c:pt idx="2424">
                  <c:v>49.905000000000001</c:v>
                </c:pt>
                <c:pt idx="2425">
                  <c:v>49.905999999999999</c:v>
                </c:pt>
                <c:pt idx="2426">
                  <c:v>49.906999999999996</c:v>
                </c:pt>
                <c:pt idx="2427">
                  <c:v>49.908000000000001</c:v>
                </c:pt>
                <c:pt idx="2428">
                  <c:v>49.91</c:v>
                </c:pt>
                <c:pt idx="2429">
                  <c:v>49.911999999999999</c:v>
                </c:pt>
                <c:pt idx="2430">
                  <c:v>49.914999999999999</c:v>
                </c:pt>
                <c:pt idx="2431">
                  <c:v>49.915999999999997</c:v>
                </c:pt>
                <c:pt idx="2432">
                  <c:v>49.915999999999997</c:v>
                </c:pt>
                <c:pt idx="2433">
                  <c:v>49.914999999999999</c:v>
                </c:pt>
                <c:pt idx="2434">
                  <c:v>49.914999999999999</c:v>
                </c:pt>
                <c:pt idx="2435">
                  <c:v>49.917000000000002</c:v>
                </c:pt>
                <c:pt idx="2436">
                  <c:v>49.917999999999999</c:v>
                </c:pt>
                <c:pt idx="2437">
                  <c:v>49.917000000000002</c:v>
                </c:pt>
                <c:pt idx="2438">
                  <c:v>49.915999999999997</c:v>
                </c:pt>
                <c:pt idx="2439">
                  <c:v>49.914999999999999</c:v>
                </c:pt>
                <c:pt idx="2440">
                  <c:v>49.914000000000001</c:v>
                </c:pt>
                <c:pt idx="2441">
                  <c:v>49.911999999999999</c:v>
                </c:pt>
                <c:pt idx="2442">
                  <c:v>49.911999999999999</c:v>
                </c:pt>
                <c:pt idx="2443">
                  <c:v>49.912999999999997</c:v>
                </c:pt>
                <c:pt idx="2444">
                  <c:v>49.914000000000001</c:v>
                </c:pt>
                <c:pt idx="2445">
                  <c:v>49.914999999999999</c:v>
                </c:pt>
                <c:pt idx="2446">
                  <c:v>49.915999999999997</c:v>
                </c:pt>
                <c:pt idx="2447">
                  <c:v>49.915999999999997</c:v>
                </c:pt>
                <c:pt idx="2448">
                  <c:v>49.912999999999997</c:v>
                </c:pt>
                <c:pt idx="2449">
                  <c:v>49.908999999999999</c:v>
                </c:pt>
                <c:pt idx="2450">
                  <c:v>49.905999999999999</c:v>
                </c:pt>
                <c:pt idx="2451">
                  <c:v>49.904000000000003</c:v>
                </c:pt>
                <c:pt idx="2452">
                  <c:v>49.901000000000003</c:v>
                </c:pt>
                <c:pt idx="2453">
                  <c:v>49.898000000000003</c:v>
                </c:pt>
                <c:pt idx="2454">
                  <c:v>49.896999999999998</c:v>
                </c:pt>
                <c:pt idx="2455">
                  <c:v>49.893999999999998</c:v>
                </c:pt>
                <c:pt idx="2456">
                  <c:v>49.893000000000001</c:v>
                </c:pt>
                <c:pt idx="2457">
                  <c:v>49.893000000000001</c:v>
                </c:pt>
                <c:pt idx="2458">
                  <c:v>49.890999999999998</c:v>
                </c:pt>
                <c:pt idx="2459">
                  <c:v>49.887</c:v>
                </c:pt>
                <c:pt idx="2460">
                  <c:v>49.881</c:v>
                </c:pt>
                <c:pt idx="2461">
                  <c:v>49.877000000000002</c:v>
                </c:pt>
                <c:pt idx="2462">
                  <c:v>49.872999999999998</c:v>
                </c:pt>
                <c:pt idx="2463">
                  <c:v>49.871000000000002</c:v>
                </c:pt>
                <c:pt idx="2464">
                  <c:v>49.87</c:v>
                </c:pt>
                <c:pt idx="2465">
                  <c:v>49.87</c:v>
                </c:pt>
                <c:pt idx="2466">
                  <c:v>49.87</c:v>
                </c:pt>
                <c:pt idx="2467">
                  <c:v>49.87</c:v>
                </c:pt>
                <c:pt idx="2468">
                  <c:v>49.869</c:v>
                </c:pt>
                <c:pt idx="2469">
                  <c:v>49.869</c:v>
                </c:pt>
                <c:pt idx="2470">
                  <c:v>49.868000000000002</c:v>
                </c:pt>
                <c:pt idx="2471">
                  <c:v>49.868000000000002</c:v>
                </c:pt>
                <c:pt idx="2472">
                  <c:v>49.866999999999997</c:v>
                </c:pt>
                <c:pt idx="2473">
                  <c:v>49.868000000000002</c:v>
                </c:pt>
                <c:pt idx="2474">
                  <c:v>49.87</c:v>
                </c:pt>
                <c:pt idx="2475">
                  <c:v>49.871000000000002</c:v>
                </c:pt>
                <c:pt idx="2476">
                  <c:v>49.87</c:v>
                </c:pt>
                <c:pt idx="2477">
                  <c:v>49.87</c:v>
                </c:pt>
                <c:pt idx="2478">
                  <c:v>49.869</c:v>
                </c:pt>
                <c:pt idx="2479">
                  <c:v>49.866999999999997</c:v>
                </c:pt>
                <c:pt idx="2480">
                  <c:v>49.865000000000002</c:v>
                </c:pt>
                <c:pt idx="2481">
                  <c:v>49.866</c:v>
                </c:pt>
                <c:pt idx="2482">
                  <c:v>49.866</c:v>
                </c:pt>
                <c:pt idx="2483">
                  <c:v>49.866</c:v>
                </c:pt>
                <c:pt idx="2484">
                  <c:v>49.866</c:v>
                </c:pt>
                <c:pt idx="2485">
                  <c:v>49.865000000000002</c:v>
                </c:pt>
                <c:pt idx="2486">
                  <c:v>49.862000000000002</c:v>
                </c:pt>
                <c:pt idx="2487">
                  <c:v>49.859000000000002</c:v>
                </c:pt>
                <c:pt idx="2488">
                  <c:v>49.856999999999999</c:v>
                </c:pt>
                <c:pt idx="2489">
                  <c:v>49.856999999999999</c:v>
                </c:pt>
                <c:pt idx="2490">
                  <c:v>49.856000000000002</c:v>
                </c:pt>
                <c:pt idx="2491">
                  <c:v>49.856000000000002</c:v>
                </c:pt>
                <c:pt idx="2492">
                  <c:v>49.859000000000002</c:v>
                </c:pt>
                <c:pt idx="2493">
                  <c:v>49.860999999999997</c:v>
                </c:pt>
                <c:pt idx="2494">
                  <c:v>49.863999999999997</c:v>
                </c:pt>
                <c:pt idx="2495">
                  <c:v>49.866</c:v>
                </c:pt>
                <c:pt idx="2496">
                  <c:v>49.866</c:v>
                </c:pt>
                <c:pt idx="2497">
                  <c:v>49.869</c:v>
                </c:pt>
                <c:pt idx="2498">
                  <c:v>49.871000000000002</c:v>
                </c:pt>
                <c:pt idx="2499">
                  <c:v>49.872999999999998</c:v>
                </c:pt>
                <c:pt idx="2500">
                  <c:v>49.877000000000002</c:v>
                </c:pt>
                <c:pt idx="2501">
                  <c:v>49.878999999999998</c:v>
                </c:pt>
                <c:pt idx="2502">
                  <c:v>49.881999999999998</c:v>
                </c:pt>
                <c:pt idx="2503">
                  <c:v>49.884999999999998</c:v>
                </c:pt>
                <c:pt idx="2504">
                  <c:v>49.887999999999998</c:v>
                </c:pt>
                <c:pt idx="2505">
                  <c:v>49.89</c:v>
                </c:pt>
                <c:pt idx="2506">
                  <c:v>49.893000000000001</c:v>
                </c:pt>
                <c:pt idx="2507">
                  <c:v>49.893999999999998</c:v>
                </c:pt>
                <c:pt idx="2508">
                  <c:v>49.893999999999998</c:v>
                </c:pt>
                <c:pt idx="2509">
                  <c:v>49.893000000000001</c:v>
                </c:pt>
                <c:pt idx="2510">
                  <c:v>49.890999999999998</c:v>
                </c:pt>
                <c:pt idx="2511">
                  <c:v>49.889000000000003</c:v>
                </c:pt>
                <c:pt idx="2512">
                  <c:v>49.887999999999998</c:v>
                </c:pt>
                <c:pt idx="2513">
                  <c:v>49.887</c:v>
                </c:pt>
                <c:pt idx="2514">
                  <c:v>49.884999999999998</c:v>
                </c:pt>
                <c:pt idx="2515">
                  <c:v>49.886000000000003</c:v>
                </c:pt>
                <c:pt idx="2516">
                  <c:v>49.887999999999998</c:v>
                </c:pt>
                <c:pt idx="2517">
                  <c:v>49.887999999999998</c:v>
                </c:pt>
                <c:pt idx="2518">
                  <c:v>49.89</c:v>
                </c:pt>
                <c:pt idx="2519">
                  <c:v>49.89</c:v>
                </c:pt>
                <c:pt idx="2520">
                  <c:v>49.890999999999998</c:v>
                </c:pt>
                <c:pt idx="2521">
                  <c:v>49.89</c:v>
                </c:pt>
                <c:pt idx="2522">
                  <c:v>49.89</c:v>
                </c:pt>
                <c:pt idx="2523">
                  <c:v>49.890999999999998</c:v>
                </c:pt>
                <c:pt idx="2524">
                  <c:v>49.893000000000001</c:v>
                </c:pt>
                <c:pt idx="2525">
                  <c:v>49.893999999999998</c:v>
                </c:pt>
                <c:pt idx="2526">
                  <c:v>49.893999999999998</c:v>
                </c:pt>
                <c:pt idx="2527">
                  <c:v>49.893999999999998</c:v>
                </c:pt>
                <c:pt idx="2528">
                  <c:v>49.893000000000001</c:v>
                </c:pt>
                <c:pt idx="2529">
                  <c:v>49.890999999999998</c:v>
                </c:pt>
                <c:pt idx="2530">
                  <c:v>49.887999999999998</c:v>
                </c:pt>
                <c:pt idx="2531">
                  <c:v>49.884999999999998</c:v>
                </c:pt>
                <c:pt idx="2532">
                  <c:v>49.884999999999998</c:v>
                </c:pt>
                <c:pt idx="2533">
                  <c:v>49.887</c:v>
                </c:pt>
                <c:pt idx="2534">
                  <c:v>49.887</c:v>
                </c:pt>
                <c:pt idx="2535">
                  <c:v>49.887999999999998</c:v>
                </c:pt>
                <c:pt idx="2536">
                  <c:v>49.89</c:v>
                </c:pt>
                <c:pt idx="2537">
                  <c:v>49.89</c:v>
                </c:pt>
                <c:pt idx="2538">
                  <c:v>49.892000000000003</c:v>
                </c:pt>
                <c:pt idx="2539">
                  <c:v>49.892000000000003</c:v>
                </c:pt>
                <c:pt idx="2540">
                  <c:v>49.892000000000003</c:v>
                </c:pt>
                <c:pt idx="2541">
                  <c:v>49.89</c:v>
                </c:pt>
                <c:pt idx="2542">
                  <c:v>49.889000000000003</c:v>
                </c:pt>
                <c:pt idx="2543">
                  <c:v>49.887999999999998</c:v>
                </c:pt>
                <c:pt idx="2544">
                  <c:v>49.887</c:v>
                </c:pt>
                <c:pt idx="2545">
                  <c:v>49.886000000000003</c:v>
                </c:pt>
                <c:pt idx="2546">
                  <c:v>49.884</c:v>
                </c:pt>
                <c:pt idx="2547">
                  <c:v>49.884999999999998</c:v>
                </c:pt>
                <c:pt idx="2548">
                  <c:v>49.887</c:v>
                </c:pt>
                <c:pt idx="2549">
                  <c:v>49.889000000000003</c:v>
                </c:pt>
                <c:pt idx="2550">
                  <c:v>49.893999999999998</c:v>
                </c:pt>
                <c:pt idx="2551">
                  <c:v>49.896999999999998</c:v>
                </c:pt>
                <c:pt idx="2552">
                  <c:v>49.901000000000003</c:v>
                </c:pt>
                <c:pt idx="2553">
                  <c:v>49.902000000000001</c:v>
                </c:pt>
                <c:pt idx="2554">
                  <c:v>49.902999999999999</c:v>
                </c:pt>
                <c:pt idx="2555">
                  <c:v>49.905000000000001</c:v>
                </c:pt>
                <c:pt idx="2556">
                  <c:v>49.905999999999999</c:v>
                </c:pt>
                <c:pt idx="2557">
                  <c:v>49.908000000000001</c:v>
                </c:pt>
                <c:pt idx="2558">
                  <c:v>49.908999999999999</c:v>
                </c:pt>
                <c:pt idx="2559">
                  <c:v>49.911000000000001</c:v>
                </c:pt>
                <c:pt idx="2560">
                  <c:v>49.911000000000001</c:v>
                </c:pt>
                <c:pt idx="2561">
                  <c:v>49.911999999999999</c:v>
                </c:pt>
                <c:pt idx="2562">
                  <c:v>49.912999999999997</c:v>
                </c:pt>
                <c:pt idx="2563">
                  <c:v>49.914999999999999</c:v>
                </c:pt>
                <c:pt idx="2564">
                  <c:v>49.915999999999997</c:v>
                </c:pt>
                <c:pt idx="2565">
                  <c:v>49.917999999999999</c:v>
                </c:pt>
                <c:pt idx="2566">
                  <c:v>49.918999999999997</c:v>
                </c:pt>
                <c:pt idx="2567">
                  <c:v>49.918999999999997</c:v>
                </c:pt>
                <c:pt idx="2568">
                  <c:v>49.918999999999997</c:v>
                </c:pt>
                <c:pt idx="2569">
                  <c:v>49.918999999999997</c:v>
                </c:pt>
                <c:pt idx="2570">
                  <c:v>49.92</c:v>
                </c:pt>
                <c:pt idx="2571">
                  <c:v>49.920999999999999</c:v>
                </c:pt>
                <c:pt idx="2572">
                  <c:v>49.923000000000002</c:v>
                </c:pt>
                <c:pt idx="2573">
                  <c:v>49.926000000000002</c:v>
                </c:pt>
                <c:pt idx="2574">
                  <c:v>49.93</c:v>
                </c:pt>
                <c:pt idx="2575">
                  <c:v>49.932000000000002</c:v>
                </c:pt>
                <c:pt idx="2576">
                  <c:v>49.933</c:v>
                </c:pt>
                <c:pt idx="2577">
                  <c:v>49.933</c:v>
                </c:pt>
                <c:pt idx="2578">
                  <c:v>49.932000000000002</c:v>
                </c:pt>
                <c:pt idx="2579">
                  <c:v>49.932000000000002</c:v>
                </c:pt>
                <c:pt idx="2580">
                  <c:v>49.932000000000002</c:v>
                </c:pt>
                <c:pt idx="2581">
                  <c:v>49.932000000000002</c:v>
                </c:pt>
                <c:pt idx="2582">
                  <c:v>49.932000000000002</c:v>
                </c:pt>
                <c:pt idx="2583">
                  <c:v>49.933</c:v>
                </c:pt>
                <c:pt idx="2584">
                  <c:v>49.935000000000002</c:v>
                </c:pt>
                <c:pt idx="2585">
                  <c:v>49.936</c:v>
                </c:pt>
                <c:pt idx="2586">
                  <c:v>49.938000000000002</c:v>
                </c:pt>
                <c:pt idx="2587">
                  <c:v>49.94</c:v>
                </c:pt>
                <c:pt idx="2588">
                  <c:v>49.942999999999998</c:v>
                </c:pt>
                <c:pt idx="2589">
                  <c:v>49.944000000000003</c:v>
                </c:pt>
                <c:pt idx="2590">
                  <c:v>49.945</c:v>
                </c:pt>
                <c:pt idx="2591">
                  <c:v>49.948</c:v>
                </c:pt>
                <c:pt idx="2592">
                  <c:v>49.948</c:v>
                </c:pt>
                <c:pt idx="2593">
                  <c:v>49.948999999999998</c:v>
                </c:pt>
                <c:pt idx="2594">
                  <c:v>49.948</c:v>
                </c:pt>
                <c:pt idx="2595">
                  <c:v>49.948999999999998</c:v>
                </c:pt>
                <c:pt idx="2596">
                  <c:v>49.951000000000001</c:v>
                </c:pt>
                <c:pt idx="2597">
                  <c:v>49.953000000000003</c:v>
                </c:pt>
                <c:pt idx="2598">
                  <c:v>49.956000000000003</c:v>
                </c:pt>
                <c:pt idx="2599">
                  <c:v>49.957000000000001</c:v>
                </c:pt>
                <c:pt idx="2600">
                  <c:v>49.959000000000003</c:v>
                </c:pt>
                <c:pt idx="2601">
                  <c:v>49.959000000000003</c:v>
                </c:pt>
                <c:pt idx="2602">
                  <c:v>49.96</c:v>
                </c:pt>
                <c:pt idx="2603">
                  <c:v>49.960999999999999</c:v>
                </c:pt>
                <c:pt idx="2604">
                  <c:v>49.960999999999999</c:v>
                </c:pt>
                <c:pt idx="2605">
                  <c:v>49.959000000000003</c:v>
                </c:pt>
                <c:pt idx="2606">
                  <c:v>49.957000000000001</c:v>
                </c:pt>
                <c:pt idx="2607">
                  <c:v>49.956000000000003</c:v>
                </c:pt>
                <c:pt idx="2608">
                  <c:v>49.954999999999998</c:v>
                </c:pt>
                <c:pt idx="2609">
                  <c:v>49.954999999999998</c:v>
                </c:pt>
                <c:pt idx="2610">
                  <c:v>49.957000000000001</c:v>
                </c:pt>
                <c:pt idx="2611">
                  <c:v>49.957999999999998</c:v>
                </c:pt>
                <c:pt idx="2612">
                  <c:v>49.96</c:v>
                </c:pt>
                <c:pt idx="2613">
                  <c:v>49.962000000000003</c:v>
                </c:pt>
                <c:pt idx="2614">
                  <c:v>49.965000000000003</c:v>
                </c:pt>
                <c:pt idx="2615">
                  <c:v>49.97</c:v>
                </c:pt>
                <c:pt idx="2616">
                  <c:v>49.975000000000001</c:v>
                </c:pt>
                <c:pt idx="2617">
                  <c:v>49.978999999999999</c:v>
                </c:pt>
                <c:pt idx="2618">
                  <c:v>49.981999999999999</c:v>
                </c:pt>
                <c:pt idx="2619">
                  <c:v>49.984000000000002</c:v>
                </c:pt>
                <c:pt idx="2620">
                  <c:v>49.984000000000002</c:v>
                </c:pt>
                <c:pt idx="2621">
                  <c:v>49.985999999999997</c:v>
                </c:pt>
                <c:pt idx="2622">
                  <c:v>49.985999999999997</c:v>
                </c:pt>
                <c:pt idx="2623">
                  <c:v>49.985999999999997</c:v>
                </c:pt>
                <c:pt idx="2624">
                  <c:v>49.984000000000002</c:v>
                </c:pt>
                <c:pt idx="2625">
                  <c:v>49.984000000000002</c:v>
                </c:pt>
                <c:pt idx="2626">
                  <c:v>49.988</c:v>
                </c:pt>
                <c:pt idx="2627">
                  <c:v>49.991</c:v>
                </c:pt>
                <c:pt idx="2628">
                  <c:v>49.994999999999997</c:v>
                </c:pt>
                <c:pt idx="2629">
                  <c:v>49.999000000000002</c:v>
                </c:pt>
                <c:pt idx="2630">
                  <c:v>50.002000000000002</c:v>
                </c:pt>
                <c:pt idx="2631">
                  <c:v>50.006999999999998</c:v>
                </c:pt>
                <c:pt idx="2632">
                  <c:v>50.01</c:v>
                </c:pt>
                <c:pt idx="2633">
                  <c:v>50.012</c:v>
                </c:pt>
                <c:pt idx="2634">
                  <c:v>50.012</c:v>
                </c:pt>
                <c:pt idx="2635">
                  <c:v>50.011000000000003</c:v>
                </c:pt>
                <c:pt idx="2636">
                  <c:v>50.009</c:v>
                </c:pt>
                <c:pt idx="2637">
                  <c:v>50.008000000000003</c:v>
                </c:pt>
                <c:pt idx="2638">
                  <c:v>50.009</c:v>
                </c:pt>
                <c:pt idx="2639">
                  <c:v>50.008000000000003</c:v>
                </c:pt>
              </c:numCache>
            </c:numRef>
          </c:val>
          <c:smooth val="0"/>
          <c:extLst>
            <c:ext xmlns:c16="http://schemas.microsoft.com/office/drawing/2014/chart" uri="{C3380CC4-5D6E-409C-BE32-E72D297353CC}">
              <c16:uniqueId val="{00000000-96CA-46F8-B582-FBBA428F6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3" name="Chart 2">
          <a:extLst>
            <a:ext uri="{FF2B5EF4-FFF2-40B4-BE49-F238E27FC236}">
              <a16:creationId xmlns:a16="http://schemas.microsoft.com/office/drawing/2014/main" id="{23EE322D-C694-4833-9BB0-E570943F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D59FF3B4-ABC8-4290-B711-737C27F727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79C03C2-4BF4-4D79-8253-57D761D4F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51827FE6-133C-4B97-8207-83852B6D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3DA0E89-2C19-4354-86E3-0C4CE4408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7A6BD65-8204-4E47-82F6-1C4E395D3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355CFAF7-76FF-4AB4-A860-A0EAF35A7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FEF4AD7C-397F-4CE2-BB76-140AE694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EF0B910-9703-4D9B-BD7A-BBFDF0F4D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78F44F0-3AF7-4EAF-94C5-5874D230C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connectionId="6" xr16:uid="{7FA2145B-028A-4B4A-AECA-281ABF81B0FD}"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AEDDBFDE-D5DC-4946-9E3E-4BABD2262295}"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5" connectionId="49" xr16:uid="{073CBDE2-636B-4431-8524-A047F206401B}"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AB336B00-3AE6-4293-B16E-F3B884CC5E4F}"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1" connectionId="22" xr16:uid="{BC2400E9-068C-4847-9045-992740DD68A2}"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0CF18289-411C-4901-8881-D616CC690973}"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2" connectionId="30" xr16:uid="{F3AE50E6-6AD4-4913-A6A5-74B63D444304}"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4" connectionId="43" xr16:uid="{07555F8D-7765-4EAD-9E7A-F4097EE15B8C}"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1" connectionId="23" xr16:uid="{C9D5BA1B-AA7C-4EFE-948B-1891B323F261}"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0BE22CA2-AB66-4B7A-804B-1187A1276ABF}"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7" connectionId="60" xr16:uid="{C9250B03-DD9C-4979-B598-9A28D6020CF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1" connectionId="19" xr16:uid="{A318E5A1-1A15-44FF-8B68-2332BDEB7978}"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5" connectionId="50" xr16:uid="{49F41844-02D0-4589-8CF6-51136ED5ABE3}"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3" connectionId="38" xr16:uid="{9D7DD4FF-B43F-4454-9A7B-559FDE17A7BD}"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6F2DA9FC-AA74-48AC-AE35-7E232D343675}"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4" connectionId="44" xr16:uid="{08FFF807-57F2-4719-9A86-34FD7F0D85A1}"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6" connectionId="55" xr16:uid="{AEC52FC2-D345-44D5-8857-4E6638CBC837}"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3" connectionId="39" xr16:uid="{8D2FE25C-7469-44D7-A1E1-262B5CA97249}"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D5641900-0927-4372-9B9C-2AABB35A9AE0}"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5" connectionId="51" xr16:uid="{0423AD0B-753A-4667-9BEF-F0D23A5E35CE}"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6" connectionId="56" xr16:uid="{D656E1FC-929B-4704-83F1-0E51E89A951F}"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4" connectionId="45" xr16:uid="{4DC1F766-55A0-4BFC-8340-C78D091A7AD4}"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6E7A8278-4181-48C3-88C9-C955B67AEB9D}"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8" connectionId="65" xr16:uid="{336DAE6D-39A7-4FA7-AC68-F48D53115859}"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7" connectionId="61" xr16:uid="{75CB6A90-9384-493A-96DE-C8EAB7C43066}"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F8B7321F-3FFA-4463-B97A-86831D782354}"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1" connectionId="24" xr16:uid="{B9C67C94-A8E0-4A88-8CA6-3464BCBEE735}"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BD4E7E43-F9DC-4B85-9FFE-C4BDD437693E}"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3" connectionId="40" xr16:uid="{917AC9C1-C68A-4627-B5D6-E49DDA632214}"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5" connectionId="52" xr16:uid="{A6044091-CCA2-45F2-BE77-FD121D9F43D9}"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4" connectionId="46" xr16:uid="{CD8A7106-E109-4C54-A7D8-18F70D4163CB}"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62" xr16:uid="{66D89124-017C-4056-A8E2-0877B2F842F9}"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89FED4E1-A0EE-4838-9CB4-A1E0E38EC764}"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A13DC4A7-9983-4629-8230-2D7375445503}"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8" connectionId="66" xr16:uid="{56D05732-9071-412D-A27D-02A5AEDD2C03}"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6" connectionId="57" xr16:uid="{321FF0FD-F568-42BC-95C7-6F83F5B647BE}"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9" connectionId="7" xr16:uid="{DB8896CE-3AF1-45CD-94A6-61BC2AEEF29A}"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1" connectionId="25" xr16:uid="{11FE194D-A83E-49B4-9983-CFB667D8FE8A}"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100_2" connectionId="4" xr16:uid="{6F209B14-1B56-4C42-A8A3-8AD1D3011E30}"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5" connectionId="53" xr16:uid="{2D2C55B9-1E7C-4263-B3CC-F3C0712F21D9}"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100" connectionId="1" xr16:uid="{85E7FB96-322B-4307-81D5-11EBBF865C3E}"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8F48CAF2-AF40-4643-9B0B-9AAFA91D7FF3}"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7" connectionId="63" xr16:uid="{29C86AED-A93F-4CAE-84DD-E5F644000C8D}"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9" connectionId="8" xr16:uid="{1EE7E5DA-F4A4-40DD-85BB-80BD6F1C7159}"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1" connectionId="20" xr16:uid="{604485BB-AC54-4146-911F-CD9C4E0C12D2}"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100_1" connectionId="2" xr16:uid="{09A1CB2E-E71A-4252-ACA7-E6FF11432591}"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6" connectionId="58" xr16:uid="{A1B4CC4A-41BE-4968-B5A6-DFCC4B7A1810}"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79E740B2-1647-4B3E-BE57-EEE985ECB751}"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4" connectionId="47" xr16:uid="{F1F2CCF9-12B8-474F-9760-7D8A2A32B4F7}"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1282E332-8297-4B6E-8D1E-A798C9CCF3E2}"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8" connectionId="67" xr16:uid="{A11829F4-9D8F-4DAD-AFF7-548FCB67D7B9}"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 connectionId="26" xr16:uid="{8D05E09A-BCBE-473A-A158-0F2C5EC2DBC9}"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100_2" connectionId="5" xr16:uid="{4C8A1876-BFF2-45F8-8B5A-EE0362BBB226}"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4" connectionId="48" xr16:uid="{31BB4A68-3DEF-4DCB-9D88-9787DCBE1308}"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100_1" connectionId="3" xr16:uid="{F750FC43-9240-4B62-B51C-18374891E331}"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C704A6FE-F9E4-4C94-ABD2-F6370106A30A}"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8" connectionId="68" xr16:uid="{D8E4DACF-1F5A-460F-B4F0-8FE7A2489B0B}"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9" connectionId="9" xr16:uid="{580C8F30-FF96-41CD-A7DC-B20EBC68A9FC}"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3" connectionId="42" xr16:uid="{2F750D1A-5EFF-4567-9037-4926F75FB04F}"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 connectionId="27" xr16:uid="{ED68C54F-0E9D-439E-B40B-2283F65CAD09}"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5" connectionId="54" xr16:uid="{390BF96D-13E2-42C1-8203-8F0D89A539E6}"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7" connectionId="64" xr16:uid="{1D4A7B37-C3D6-4902-8E7B-295D709F21CB}"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6" connectionId="59" xr16:uid="{624A8660-BE0A-4BE8-AE00-AD86E2F00DA3}"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2" connectionId="35" xr16:uid="{5515B928-239C-4452-AF51-EC0065D6F699}"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BFA0C1DE-C8C1-4003-BEE6-E2A9B1D40DFA}"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3" connectionId="36" xr16:uid="{6013A658-82A6-4767-BBD7-6A36989B6842}"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1" connectionId="21" xr16:uid="{14F25E8B-3D67-4FB8-ACB6-F085CAE663EF}"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616C0F04-268C-4F6A-8875-4CD5FC075AD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40.xml"/><Relationship Id="rId3" Type="http://schemas.openxmlformats.org/officeDocument/2006/relationships/queryTable" Target="../queryTables/queryTable35.xml"/><Relationship Id="rId7" Type="http://schemas.openxmlformats.org/officeDocument/2006/relationships/queryTable" Target="../queryTables/queryTable39.xml"/><Relationship Id="rId2" Type="http://schemas.openxmlformats.org/officeDocument/2006/relationships/queryTable" Target="../queryTables/queryTable34.xml"/><Relationship Id="rId1" Type="http://schemas.openxmlformats.org/officeDocument/2006/relationships/drawing" Target="../drawings/drawing8.xml"/><Relationship Id="rId6" Type="http://schemas.openxmlformats.org/officeDocument/2006/relationships/queryTable" Target="../queryTables/queryTable38.xml"/><Relationship Id="rId11" Type="http://schemas.openxmlformats.org/officeDocument/2006/relationships/queryTable" Target="../queryTables/queryTable43.xml"/><Relationship Id="rId5" Type="http://schemas.openxmlformats.org/officeDocument/2006/relationships/queryTable" Target="../queryTables/queryTable37.xml"/><Relationship Id="rId10" Type="http://schemas.openxmlformats.org/officeDocument/2006/relationships/queryTable" Target="../queryTables/queryTable42.xml"/><Relationship Id="rId4" Type="http://schemas.openxmlformats.org/officeDocument/2006/relationships/queryTable" Target="../queryTables/queryTable36.xml"/><Relationship Id="rId9" Type="http://schemas.openxmlformats.org/officeDocument/2006/relationships/queryTable" Target="../queryTables/queryTable41.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50.xml"/><Relationship Id="rId13" Type="http://schemas.openxmlformats.org/officeDocument/2006/relationships/queryTable" Target="../queryTables/queryTable55.xml"/><Relationship Id="rId3" Type="http://schemas.openxmlformats.org/officeDocument/2006/relationships/queryTable" Target="../queryTables/queryTable45.xml"/><Relationship Id="rId7" Type="http://schemas.openxmlformats.org/officeDocument/2006/relationships/queryTable" Target="../queryTables/queryTable49.xml"/><Relationship Id="rId12" Type="http://schemas.openxmlformats.org/officeDocument/2006/relationships/queryTable" Target="../queryTables/queryTable54.xml"/><Relationship Id="rId2" Type="http://schemas.openxmlformats.org/officeDocument/2006/relationships/queryTable" Target="../queryTables/queryTable44.xml"/><Relationship Id="rId1" Type="http://schemas.openxmlformats.org/officeDocument/2006/relationships/drawing" Target="../drawings/drawing9.xml"/><Relationship Id="rId6" Type="http://schemas.openxmlformats.org/officeDocument/2006/relationships/queryTable" Target="../queryTables/queryTable48.xml"/><Relationship Id="rId11" Type="http://schemas.openxmlformats.org/officeDocument/2006/relationships/queryTable" Target="../queryTables/queryTable53.xml"/><Relationship Id="rId5" Type="http://schemas.openxmlformats.org/officeDocument/2006/relationships/queryTable" Target="../queryTables/queryTable47.xml"/><Relationship Id="rId10" Type="http://schemas.openxmlformats.org/officeDocument/2006/relationships/queryTable" Target="../queryTables/queryTable52.xml"/><Relationship Id="rId4" Type="http://schemas.openxmlformats.org/officeDocument/2006/relationships/queryTable" Target="../queryTables/queryTable46.xml"/><Relationship Id="rId9" Type="http://schemas.openxmlformats.org/officeDocument/2006/relationships/queryTable" Target="../queryTables/queryTable51.xml"/><Relationship Id="rId14" Type="http://schemas.openxmlformats.org/officeDocument/2006/relationships/queryTable" Target="../queryTables/queryTable56.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63.xml"/><Relationship Id="rId13" Type="http://schemas.openxmlformats.org/officeDocument/2006/relationships/queryTable" Target="../queryTables/queryTable68.xml"/><Relationship Id="rId3" Type="http://schemas.openxmlformats.org/officeDocument/2006/relationships/queryTable" Target="../queryTables/queryTable58.xml"/><Relationship Id="rId7" Type="http://schemas.openxmlformats.org/officeDocument/2006/relationships/queryTable" Target="../queryTables/queryTable62.xml"/><Relationship Id="rId12" Type="http://schemas.openxmlformats.org/officeDocument/2006/relationships/queryTable" Target="../queryTables/queryTable67.xml"/><Relationship Id="rId2" Type="http://schemas.openxmlformats.org/officeDocument/2006/relationships/queryTable" Target="../queryTables/queryTable57.xml"/><Relationship Id="rId1" Type="http://schemas.openxmlformats.org/officeDocument/2006/relationships/drawing" Target="../drawings/drawing10.xml"/><Relationship Id="rId6" Type="http://schemas.openxmlformats.org/officeDocument/2006/relationships/queryTable" Target="../queryTables/queryTable61.xml"/><Relationship Id="rId11" Type="http://schemas.openxmlformats.org/officeDocument/2006/relationships/queryTable" Target="../queryTables/queryTable66.xml"/><Relationship Id="rId5" Type="http://schemas.openxmlformats.org/officeDocument/2006/relationships/queryTable" Target="../queryTables/queryTable60.xml"/><Relationship Id="rId10" Type="http://schemas.openxmlformats.org/officeDocument/2006/relationships/queryTable" Target="../queryTables/queryTable65.xml"/><Relationship Id="rId4" Type="http://schemas.openxmlformats.org/officeDocument/2006/relationships/queryTable" Target="../queryTables/queryTable59.xml"/><Relationship Id="rId9" Type="http://schemas.openxmlformats.org/officeDocument/2006/relationships/queryTable" Target="../queryTables/queryTable64.xml"/></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queryTable" Target="../queryTables/queryTable4.xml"/><Relationship Id="rId1" Type="http://schemas.openxmlformats.org/officeDocument/2006/relationships/drawing" Target="../drawings/drawing3.xml"/><Relationship Id="rId4" Type="http://schemas.openxmlformats.org/officeDocument/2006/relationships/queryTable" Target="../queryTables/queryTable6.xml"/></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queryTable" Target="../queryTables/queryTable7.xml"/><Relationship Id="rId1" Type="http://schemas.openxmlformats.org/officeDocument/2006/relationships/drawing" Target="../drawings/drawing4.xml"/><Relationship Id="rId5" Type="http://schemas.openxmlformats.org/officeDocument/2006/relationships/queryTable" Target="../queryTables/queryTable10.xml"/><Relationship Id="rId4" Type="http://schemas.openxmlformats.org/officeDocument/2006/relationships/queryTable" Target="../queryTables/queryTable9.xml"/></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5.xml"/><Relationship Id="rId6" Type="http://schemas.openxmlformats.org/officeDocument/2006/relationships/queryTable" Target="../queryTables/queryTable15.xml"/><Relationship Id="rId5" Type="http://schemas.openxmlformats.org/officeDocument/2006/relationships/queryTable" Target="../queryTables/queryTable14.xml"/><Relationship Id="rId4" Type="http://schemas.openxmlformats.org/officeDocument/2006/relationships/queryTable" Target="../queryTables/queryTable13.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23.xml"/><Relationship Id="rId3" Type="http://schemas.openxmlformats.org/officeDocument/2006/relationships/queryTable" Target="../queryTables/queryTable18.xml"/><Relationship Id="rId7" Type="http://schemas.openxmlformats.org/officeDocument/2006/relationships/queryTable" Target="../queryTables/queryTable22.xml"/><Relationship Id="rId2" Type="http://schemas.openxmlformats.org/officeDocument/2006/relationships/queryTable" Target="../queryTables/queryTable17.xml"/><Relationship Id="rId1" Type="http://schemas.openxmlformats.org/officeDocument/2006/relationships/drawing" Target="../drawings/drawing6.xml"/><Relationship Id="rId6" Type="http://schemas.openxmlformats.org/officeDocument/2006/relationships/queryTable" Target="../queryTables/queryTable21.xml"/><Relationship Id="rId5" Type="http://schemas.openxmlformats.org/officeDocument/2006/relationships/queryTable" Target="../queryTables/queryTable20.xml"/><Relationship Id="rId4" Type="http://schemas.openxmlformats.org/officeDocument/2006/relationships/queryTable" Target="../queryTables/queryTable19.xml"/><Relationship Id="rId9" Type="http://schemas.openxmlformats.org/officeDocument/2006/relationships/queryTable" Target="../queryTables/queryTable24.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31.xml"/><Relationship Id="rId3" Type="http://schemas.openxmlformats.org/officeDocument/2006/relationships/queryTable" Target="../queryTables/queryTable26.xml"/><Relationship Id="rId7" Type="http://schemas.openxmlformats.org/officeDocument/2006/relationships/queryTable" Target="../queryTables/queryTable30.xml"/><Relationship Id="rId2" Type="http://schemas.openxmlformats.org/officeDocument/2006/relationships/queryTable" Target="../queryTables/queryTable25.xml"/><Relationship Id="rId1" Type="http://schemas.openxmlformats.org/officeDocument/2006/relationships/drawing" Target="../drawings/drawing7.xml"/><Relationship Id="rId6" Type="http://schemas.openxmlformats.org/officeDocument/2006/relationships/queryTable" Target="../queryTables/queryTable29.xml"/><Relationship Id="rId5" Type="http://schemas.openxmlformats.org/officeDocument/2006/relationships/queryTable" Target="../queryTables/queryTable28.xml"/><Relationship Id="rId10" Type="http://schemas.openxmlformats.org/officeDocument/2006/relationships/queryTable" Target="../queryTables/queryTable33.xml"/><Relationship Id="rId4" Type="http://schemas.openxmlformats.org/officeDocument/2006/relationships/queryTable" Target="../queryTables/queryTable27.xml"/><Relationship Id="rId9" Type="http://schemas.openxmlformats.org/officeDocument/2006/relationships/queryTable" Target="../queryTables/query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8"/>
  <sheetViews>
    <sheetView showGridLines="0" tabSelected="1" workbookViewId="0">
      <selection activeCell="C8" sqref="C8"/>
    </sheetView>
  </sheetViews>
  <sheetFormatPr defaultRowHeight="15" x14ac:dyDescent="0.25"/>
  <cols>
    <col min="1" max="1" width="9.140625" style="1"/>
    <col min="2" max="2" width="58.5703125" style="1" bestFit="1" customWidth="1"/>
    <col min="3" max="3" width="98.5703125" style="1" customWidth="1"/>
    <col min="4" max="16384" width="9.140625" style="1"/>
  </cols>
  <sheetData>
    <row r="2" spans="2:3" ht="18" x14ac:dyDescent="0.25">
      <c r="B2" s="2" t="s">
        <v>0</v>
      </c>
      <c r="C2" s="2" t="s">
        <v>1</v>
      </c>
    </row>
    <row r="3" spans="2:3" ht="135.75" x14ac:dyDescent="0.25">
      <c r="B3" s="4" t="s">
        <v>2</v>
      </c>
      <c r="C3" s="3" t="s">
        <v>3</v>
      </c>
    </row>
    <row r="4" spans="2:3" ht="98.25" x14ac:dyDescent="0.25">
      <c r="B4" s="50" t="s">
        <v>4</v>
      </c>
      <c r="C4" s="51" t="s">
        <v>5</v>
      </c>
    </row>
    <row r="5" spans="2:3" ht="36" x14ac:dyDescent="0.25">
      <c r="B5" s="53" t="s">
        <v>6</v>
      </c>
      <c r="C5" s="51" t="s">
        <v>7</v>
      </c>
    </row>
    <row r="6" spans="2:3" ht="54" x14ac:dyDescent="0.25">
      <c r="B6" s="52" t="s">
        <v>8</v>
      </c>
      <c r="C6" s="3" t="s">
        <v>9</v>
      </c>
    </row>
    <row r="7" spans="2:3" ht="54" x14ac:dyDescent="0.25">
      <c r="B7" s="53" t="s">
        <v>10</v>
      </c>
      <c r="C7" s="51" t="s">
        <v>11</v>
      </c>
    </row>
    <row r="8" spans="2:3" ht="126" x14ac:dyDescent="0.25">
      <c r="B8" s="53" t="s">
        <v>86</v>
      </c>
      <c r="C8" s="59" t="s">
        <v>87</v>
      </c>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C385-AB8F-4709-B1F7-0F110092A059}">
  <sheetPr codeName="Sheet12"/>
  <dimension ref="A1:C542"/>
  <sheetViews>
    <sheetView topLeftCell="A13" workbookViewId="0">
      <selection activeCell="A303" sqref="A303:C48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44091</v>
      </c>
      <c r="B3" s="56">
        <v>0.84166666666666667</v>
      </c>
      <c r="C3" s="54">
        <v>50.078000000000003</v>
      </c>
    </row>
    <row r="4" spans="1:3" x14ac:dyDescent="0.25">
      <c r="A4" s="55">
        <v>44091</v>
      </c>
      <c r="B4" s="56">
        <v>0.84167824074074071</v>
      </c>
      <c r="C4" s="54">
        <v>50.079000000000001</v>
      </c>
    </row>
    <row r="5" spans="1:3" x14ac:dyDescent="0.25">
      <c r="A5" s="55">
        <v>44091</v>
      </c>
      <c r="B5" s="56">
        <v>0.84168981481481486</v>
      </c>
      <c r="C5" s="54">
        <v>50.078000000000003</v>
      </c>
    </row>
    <row r="6" spans="1:3" x14ac:dyDescent="0.25">
      <c r="A6" s="55">
        <v>44091</v>
      </c>
      <c r="B6" s="56">
        <v>0.84170138888888879</v>
      </c>
      <c r="C6" s="54">
        <v>50.076000000000001</v>
      </c>
    </row>
    <row r="7" spans="1:3" x14ac:dyDescent="0.25">
      <c r="A7" s="55">
        <v>44091</v>
      </c>
      <c r="B7" s="56">
        <v>0.84171296296296294</v>
      </c>
      <c r="C7" s="54">
        <v>50.073</v>
      </c>
    </row>
    <row r="8" spans="1:3" x14ac:dyDescent="0.25">
      <c r="A8" s="55">
        <v>44091</v>
      </c>
      <c r="B8" s="56">
        <v>0.84172453703703709</v>
      </c>
      <c r="C8" s="54">
        <v>50.07</v>
      </c>
    </row>
    <row r="9" spans="1:3" x14ac:dyDescent="0.25">
      <c r="A9" s="55">
        <v>44091</v>
      </c>
      <c r="B9" s="56">
        <v>0.84173611111111113</v>
      </c>
      <c r="C9" s="54">
        <v>50.067</v>
      </c>
    </row>
    <row r="10" spans="1:3" x14ac:dyDescent="0.25">
      <c r="A10" s="55">
        <v>44091</v>
      </c>
      <c r="B10" s="56">
        <v>0.84174768518518517</v>
      </c>
      <c r="C10" s="54">
        <v>50.07</v>
      </c>
    </row>
    <row r="11" spans="1:3" x14ac:dyDescent="0.25">
      <c r="A11" s="55">
        <v>44091</v>
      </c>
      <c r="B11" s="56">
        <v>0.84175925925925921</v>
      </c>
      <c r="C11" s="54">
        <v>50.073999999999998</v>
      </c>
    </row>
    <row r="12" spans="1:3" x14ac:dyDescent="0.25">
      <c r="A12" s="55">
        <v>44091</v>
      </c>
      <c r="B12" s="56">
        <v>0.84177083333333336</v>
      </c>
      <c r="C12" s="54">
        <v>50.073999999999998</v>
      </c>
    </row>
    <row r="13" spans="1:3" x14ac:dyDescent="0.25">
      <c r="A13" s="55">
        <v>44091</v>
      </c>
      <c r="B13" s="56">
        <v>0.84178240740740751</v>
      </c>
      <c r="C13" s="54">
        <v>50.078000000000003</v>
      </c>
    </row>
    <row r="14" spans="1:3" x14ac:dyDescent="0.25">
      <c r="A14" s="55">
        <v>44091</v>
      </c>
      <c r="B14" s="56">
        <v>0.84179398148148143</v>
      </c>
      <c r="C14" s="54">
        <v>50.081000000000003</v>
      </c>
    </row>
    <row r="15" spans="1:3" x14ac:dyDescent="0.25">
      <c r="A15" s="55">
        <v>44091</v>
      </c>
      <c r="B15" s="56">
        <v>0.84180555555555558</v>
      </c>
      <c r="C15" s="54">
        <v>50.085000000000001</v>
      </c>
    </row>
    <row r="16" spans="1:3" x14ac:dyDescent="0.25">
      <c r="A16" s="55">
        <v>44091</v>
      </c>
      <c r="B16" s="56">
        <v>0.84181712962962962</v>
      </c>
      <c r="C16" s="54">
        <v>50.087000000000003</v>
      </c>
    </row>
    <row r="17" spans="1:3" x14ac:dyDescent="0.25">
      <c r="A17" s="55">
        <v>44091</v>
      </c>
      <c r="B17" s="56">
        <v>0.84182870370370377</v>
      </c>
      <c r="C17" s="54">
        <v>50.087000000000003</v>
      </c>
    </row>
    <row r="18" spans="1:3" x14ac:dyDescent="0.25">
      <c r="A18" s="55">
        <v>44091</v>
      </c>
      <c r="B18" s="56">
        <v>0.8418402777777777</v>
      </c>
      <c r="C18" s="54">
        <v>50.085999999999999</v>
      </c>
    </row>
    <row r="19" spans="1:3" x14ac:dyDescent="0.25">
      <c r="A19" s="55">
        <v>44091</v>
      </c>
      <c r="B19" s="56">
        <v>0.84185185185185185</v>
      </c>
      <c r="C19" s="54">
        <v>50.082999999999998</v>
      </c>
    </row>
    <row r="20" spans="1:3" x14ac:dyDescent="0.25">
      <c r="A20" s="55">
        <v>44091</v>
      </c>
      <c r="B20" s="56">
        <v>0.841863425925926</v>
      </c>
      <c r="C20" s="54">
        <v>50.082000000000001</v>
      </c>
    </row>
    <row r="21" spans="1:3" x14ac:dyDescent="0.25">
      <c r="A21" s="55">
        <v>44091</v>
      </c>
      <c r="B21" s="56">
        <v>0.84187499999999993</v>
      </c>
      <c r="C21" s="54">
        <v>50.081000000000003</v>
      </c>
    </row>
    <row r="22" spans="1:3" x14ac:dyDescent="0.25">
      <c r="A22" s="55">
        <v>44091</v>
      </c>
      <c r="B22" s="56">
        <v>0.84188657407407408</v>
      </c>
      <c r="C22" s="54">
        <v>50.076000000000001</v>
      </c>
    </row>
    <row r="23" spans="1:3" x14ac:dyDescent="0.25">
      <c r="A23" s="55">
        <v>44091</v>
      </c>
      <c r="B23" s="56">
        <v>0.84189814814814812</v>
      </c>
      <c r="C23" s="54">
        <v>50.070999999999998</v>
      </c>
    </row>
    <row r="24" spans="1:3" x14ac:dyDescent="0.25">
      <c r="A24" s="55">
        <v>44091</v>
      </c>
      <c r="B24" s="56">
        <v>0.84190972222222227</v>
      </c>
      <c r="C24" s="54">
        <v>50.067</v>
      </c>
    </row>
    <row r="25" spans="1:3" x14ac:dyDescent="0.25">
      <c r="A25" s="55">
        <v>44091</v>
      </c>
      <c r="B25" s="56">
        <v>0.8419212962962962</v>
      </c>
      <c r="C25" s="54">
        <v>50.061999999999998</v>
      </c>
    </row>
    <row r="26" spans="1:3" x14ac:dyDescent="0.25">
      <c r="A26" s="55">
        <v>44091</v>
      </c>
      <c r="B26" s="56">
        <v>0.84193287037037035</v>
      </c>
      <c r="C26" s="54">
        <v>50.058999999999997</v>
      </c>
    </row>
    <row r="27" spans="1:3" x14ac:dyDescent="0.25">
      <c r="A27" s="55">
        <v>44091</v>
      </c>
      <c r="B27" s="56">
        <v>0.8419444444444445</v>
      </c>
      <c r="C27" s="54">
        <v>50.058999999999997</v>
      </c>
    </row>
    <row r="28" spans="1:3" x14ac:dyDescent="0.25">
      <c r="A28" s="55">
        <v>44091</v>
      </c>
      <c r="B28" s="56">
        <v>0.84195601851851853</v>
      </c>
      <c r="C28" s="54">
        <v>50.06</v>
      </c>
    </row>
    <row r="29" spans="1:3" x14ac:dyDescent="0.25">
      <c r="A29" s="55">
        <v>44091</v>
      </c>
      <c r="B29" s="56">
        <v>0.84196759259259257</v>
      </c>
      <c r="C29" s="54">
        <v>50.06</v>
      </c>
    </row>
    <row r="30" spans="1:3" x14ac:dyDescent="0.25">
      <c r="A30" s="55">
        <v>44091</v>
      </c>
      <c r="B30" s="56">
        <v>0.84197916666666661</v>
      </c>
      <c r="C30" s="54">
        <v>50.06</v>
      </c>
    </row>
    <row r="31" spans="1:3" x14ac:dyDescent="0.25">
      <c r="A31" s="55">
        <v>44091</v>
      </c>
      <c r="B31" s="56">
        <v>0.84199074074074076</v>
      </c>
      <c r="C31" s="54">
        <v>50.058999999999997</v>
      </c>
    </row>
    <row r="32" spans="1:3" x14ac:dyDescent="0.25">
      <c r="A32" s="55">
        <v>44091</v>
      </c>
      <c r="B32" s="56">
        <v>0.84200231481481491</v>
      </c>
      <c r="C32" s="54">
        <v>50.057000000000002</v>
      </c>
    </row>
    <row r="33" spans="1:3" x14ac:dyDescent="0.25">
      <c r="A33" s="55">
        <v>44091</v>
      </c>
      <c r="B33" s="56">
        <v>0.84201388888888884</v>
      </c>
      <c r="C33" s="54">
        <v>50.055</v>
      </c>
    </row>
    <row r="34" spans="1:3" x14ac:dyDescent="0.25">
      <c r="A34" s="55">
        <v>44091</v>
      </c>
      <c r="B34" s="56">
        <v>0.84202546296296299</v>
      </c>
      <c r="C34" s="54">
        <v>50.051000000000002</v>
      </c>
    </row>
    <row r="35" spans="1:3" x14ac:dyDescent="0.25">
      <c r="A35" s="55">
        <v>44091</v>
      </c>
      <c r="B35" s="56">
        <v>0.84203703703703703</v>
      </c>
      <c r="C35" s="54">
        <v>50.048999999999999</v>
      </c>
    </row>
    <row r="36" spans="1:3" x14ac:dyDescent="0.25">
      <c r="A36" s="55">
        <v>44091</v>
      </c>
      <c r="B36" s="56">
        <v>0.84204861111111118</v>
      </c>
      <c r="C36" s="54">
        <v>50.043999999999997</v>
      </c>
    </row>
    <row r="37" spans="1:3" x14ac:dyDescent="0.25">
      <c r="A37" s="55">
        <v>44091</v>
      </c>
      <c r="B37" s="56">
        <v>0.84206018518518511</v>
      </c>
      <c r="C37" s="54">
        <v>50.043999999999997</v>
      </c>
    </row>
    <row r="38" spans="1:3" x14ac:dyDescent="0.25">
      <c r="A38" s="55">
        <v>44091</v>
      </c>
      <c r="B38" s="56">
        <v>0.84207175925925926</v>
      </c>
      <c r="C38" s="54">
        <v>50.042999999999999</v>
      </c>
    </row>
    <row r="39" spans="1:3" x14ac:dyDescent="0.25">
      <c r="A39" s="55">
        <v>44091</v>
      </c>
      <c r="B39" s="56">
        <v>0.84208333333333341</v>
      </c>
      <c r="C39" s="54">
        <v>50.043999999999997</v>
      </c>
    </row>
    <row r="40" spans="1:3" x14ac:dyDescent="0.25">
      <c r="A40" s="55">
        <v>44091</v>
      </c>
      <c r="B40" s="56">
        <v>0.84209490740740733</v>
      </c>
      <c r="C40" s="54">
        <v>50.042999999999999</v>
      </c>
    </row>
    <row r="41" spans="1:3" x14ac:dyDescent="0.25">
      <c r="A41" s="55">
        <v>44091</v>
      </c>
      <c r="B41" s="56">
        <v>0.84210648148148148</v>
      </c>
      <c r="C41" s="54">
        <v>50.039000000000001</v>
      </c>
    </row>
    <row r="42" spans="1:3" x14ac:dyDescent="0.25">
      <c r="A42" s="55">
        <v>44091</v>
      </c>
      <c r="B42" s="56">
        <v>0.84211805555555552</v>
      </c>
      <c r="C42" s="54">
        <v>50.037999999999997</v>
      </c>
    </row>
    <row r="43" spans="1:3" x14ac:dyDescent="0.25">
      <c r="A43" s="55">
        <v>44091</v>
      </c>
      <c r="B43" s="56">
        <v>0.84212962962962967</v>
      </c>
      <c r="C43" s="54">
        <v>50.036000000000001</v>
      </c>
    </row>
    <row r="44" spans="1:3" x14ac:dyDescent="0.25">
      <c r="A44" s="55">
        <v>44091</v>
      </c>
      <c r="B44" s="56">
        <v>0.8421412037037036</v>
      </c>
      <c r="C44" s="54">
        <v>50.036999999999999</v>
      </c>
    </row>
    <row r="45" spans="1:3" x14ac:dyDescent="0.25">
      <c r="A45" s="55">
        <v>44091</v>
      </c>
      <c r="B45" s="56">
        <v>0.84215277777777775</v>
      </c>
      <c r="C45" s="54">
        <v>50.034999999999997</v>
      </c>
    </row>
    <row r="46" spans="1:3" x14ac:dyDescent="0.25">
      <c r="A46" s="55">
        <v>44091</v>
      </c>
      <c r="B46" s="56">
        <v>0.8421643518518519</v>
      </c>
      <c r="C46" s="54">
        <v>50.031999999999996</v>
      </c>
    </row>
    <row r="47" spans="1:3" x14ac:dyDescent="0.25">
      <c r="A47" s="55">
        <v>44091</v>
      </c>
      <c r="B47" s="56">
        <v>0.84217592592592594</v>
      </c>
      <c r="C47" s="54">
        <v>50.03</v>
      </c>
    </row>
    <row r="48" spans="1:3" x14ac:dyDescent="0.25">
      <c r="A48" s="55">
        <v>44091</v>
      </c>
      <c r="B48" s="56">
        <v>0.84218749999999998</v>
      </c>
      <c r="C48" s="54">
        <v>50.027000000000001</v>
      </c>
    </row>
    <row r="49" spans="1:3" x14ac:dyDescent="0.25">
      <c r="A49" s="55">
        <v>44091</v>
      </c>
      <c r="B49" s="56">
        <v>0.84219907407407402</v>
      </c>
      <c r="C49" s="54">
        <v>50.024999999999999</v>
      </c>
    </row>
    <row r="50" spans="1:3" x14ac:dyDescent="0.25">
      <c r="A50" s="55">
        <v>44091</v>
      </c>
      <c r="B50" s="56">
        <v>0.84221064814814817</v>
      </c>
      <c r="C50" s="54">
        <v>50.024999999999999</v>
      </c>
    </row>
    <row r="51" spans="1:3" x14ac:dyDescent="0.25">
      <c r="A51" s="55">
        <v>44091</v>
      </c>
      <c r="B51" s="56">
        <v>0.84222222222222232</v>
      </c>
      <c r="C51" s="54">
        <v>50.024000000000001</v>
      </c>
    </row>
    <row r="52" spans="1:3" x14ac:dyDescent="0.25">
      <c r="A52" s="55">
        <v>44091</v>
      </c>
      <c r="B52" s="56">
        <v>0.84223379629629624</v>
      </c>
      <c r="C52" s="54">
        <v>50.024999999999999</v>
      </c>
    </row>
    <row r="53" spans="1:3" x14ac:dyDescent="0.25">
      <c r="A53" s="55">
        <v>44091</v>
      </c>
      <c r="B53" s="56">
        <v>0.84224537037037039</v>
      </c>
      <c r="C53" s="54">
        <v>50.026000000000003</v>
      </c>
    </row>
    <row r="54" spans="1:3" x14ac:dyDescent="0.25">
      <c r="A54" s="55">
        <v>44091</v>
      </c>
      <c r="B54" s="56">
        <v>0.84225694444444443</v>
      </c>
      <c r="C54" s="54">
        <v>50.027999999999999</v>
      </c>
    </row>
    <row r="55" spans="1:3" x14ac:dyDescent="0.25">
      <c r="A55" s="55">
        <v>44091</v>
      </c>
      <c r="B55" s="56">
        <v>0.84226851851851858</v>
      </c>
      <c r="C55" s="54">
        <v>50.029000000000003</v>
      </c>
    </row>
    <row r="56" spans="1:3" x14ac:dyDescent="0.25">
      <c r="A56" s="55">
        <v>44091</v>
      </c>
      <c r="B56" s="56">
        <v>0.84228009259259251</v>
      </c>
      <c r="C56" s="54">
        <v>50.033000000000001</v>
      </c>
    </row>
    <row r="57" spans="1:3" x14ac:dyDescent="0.25">
      <c r="A57" s="55">
        <v>44091</v>
      </c>
      <c r="B57" s="56">
        <v>0.84229166666666666</v>
      </c>
      <c r="C57" s="54">
        <v>50.034999999999997</v>
      </c>
    </row>
    <row r="58" spans="1:3" x14ac:dyDescent="0.25">
      <c r="A58" s="55">
        <v>44091</v>
      </c>
      <c r="B58" s="56">
        <v>0.84230324074074081</v>
      </c>
      <c r="C58" s="54">
        <v>50.036999999999999</v>
      </c>
    </row>
    <row r="59" spans="1:3" x14ac:dyDescent="0.25">
      <c r="A59" s="55">
        <v>44091</v>
      </c>
      <c r="B59" s="56">
        <v>0.84231481481481485</v>
      </c>
      <c r="C59" s="54">
        <v>50.037999999999997</v>
      </c>
    </row>
    <row r="60" spans="1:3" x14ac:dyDescent="0.25">
      <c r="A60" s="55">
        <v>44091</v>
      </c>
      <c r="B60" s="56">
        <v>0.84232638888888889</v>
      </c>
      <c r="C60" s="54">
        <v>50.036999999999999</v>
      </c>
    </row>
    <row r="61" spans="1:3" x14ac:dyDescent="0.25">
      <c r="A61" s="55">
        <v>44091</v>
      </c>
      <c r="B61" s="56">
        <v>0.84233796296296293</v>
      </c>
      <c r="C61" s="54">
        <v>50.037999999999997</v>
      </c>
    </row>
    <row r="62" spans="1:3" x14ac:dyDescent="0.25">
      <c r="A62" s="55">
        <v>44091</v>
      </c>
      <c r="B62" s="56">
        <v>0.84234953703703708</v>
      </c>
      <c r="C62" s="54">
        <v>50.039000000000001</v>
      </c>
    </row>
    <row r="63" spans="1:3" x14ac:dyDescent="0.25">
      <c r="A63" s="55">
        <v>44091</v>
      </c>
      <c r="B63" s="56">
        <v>0.84236111111111101</v>
      </c>
      <c r="C63" s="54">
        <v>50.037999999999997</v>
      </c>
    </row>
    <row r="64" spans="1:3" x14ac:dyDescent="0.25">
      <c r="A64" s="55">
        <v>44091</v>
      </c>
      <c r="B64" s="56">
        <v>0.84237268518518515</v>
      </c>
      <c r="C64" s="54">
        <v>50.036999999999999</v>
      </c>
    </row>
    <row r="65" spans="1:3" x14ac:dyDescent="0.25">
      <c r="A65" s="55">
        <v>44091</v>
      </c>
      <c r="B65" s="56">
        <v>0.8423842592592593</v>
      </c>
      <c r="C65" s="54">
        <v>50.036999999999999</v>
      </c>
    </row>
    <row r="66" spans="1:3" x14ac:dyDescent="0.25">
      <c r="A66" s="55">
        <v>44091</v>
      </c>
      <c r="B66" s="56">
        <v>0.84239583333333334</v>
      </c>
      <c r="C66" s="54">
        <v>50.02</v>
      </c>
    </row>
    <row r="67" spans="1:3" x14ac:dyDescent="0.25">
      <c r="A67" s="55">
        <v>44091</v>
      </c>
      <c r="B67" s="56">
        <v>0.84240740740740738</v>
      </c>
      <c r="C67" s="54">
        <v>49.997999999999998</v>
      </c>
    </row>
    <row r="68" spans="1:3" x14ac:dyDescent="0.25">
      <c r="A68" s="55">
        <v>44091</v>
      </c>
      <c r="B68" s="56">
        <v>0.84241898148148142</v>
      </c>
      <c r="C68" s="54">
        <v>49.98</v>
      </c>
    </row>
    <row r="69" spans="1:3" x14ac:dyDescent="0.25">
      <c r="A69" s="55">
        <v>44091</v>
      </c>
      <c r="B69" s="56">
        <v>0.84243055555555557</v>
      </c>
      <c r="C69" s="54">
        <v>49.963999999999999</v>
      </c>
    </row>
    <row r="70" spans="1:3" x14ac:dyDescent="0.25">
      <c r="A70" s="55">
        <v>44091</v>
      </c>
      <c r="B70" s="56">
        <v>0.84244212962962972</v>
      </c>
      <c r="C70" s="54">
        <v>49.951000000000001</v>
      </c>
    </row>
    <row r="71" spans="1:3" x14ac:dyDescent="0.25">
      <c r="A71" s="55">
        <v>44091</v>
      </c>
      <c r="B71" s="56">
        <v>0.84245370370370365</v>
      </c>
      <c r="C71" s="54">
        <v>49.94</v>
      </c>
    </row>
    <row r="72" spans="1:3" x14ac:dyDescent="0.25">
      <c r="A72" s="55">
        <v>44091</v>
      </c>
      <c r="B72" s="56">
        <v>0.8424652777777778</v>
      </c>
      <c r="C72" s="54">
        <v>49.935000000000002</v>
      </c>
    </row>
    <row r="73" spans="1:3" x14ac:dyDescent="0.25">
      <c r="A73" s="55">
        <v>44091</v>
      </c>
      <c r="B73" s="56">
        <v>0.84247685185185184</v>
      </c>
      <c r="C73" s="54">
        <v>49.93</v>
      </c>
    </row>
    <row r="74" spans="1:3" x14ac:dyDescent="0.25">
      <c r="A74" s="55">
        <v>44091</v>
      </c>
      <c r="B74" s="56">
        <v>0.84248842592592599</v>
      </c>
      <c r="C74" s="54">
        <v>49.924999999999997</v>
      </c>
    </row>
    <row r="75" spans="1:3" x14ac:dyDescent="0.25">
      <c r="A75" s="55">
        <v>44091</v>
      </c>
      <c r="B75" s="56">
        <v>0.84249999999999992</v>
      </c>
      <c r="C75" s="54">
        <v>49.923000000000002</v>
      </c>
    </row>
    <row r="76" spans="1:3" x14ac:dyDescent="0.25">
      <c r="A76" s="55">
        <v>44091</v>
      </c>
      <c r="B76" s="56">
        <v>0.84251157407407407</v>
      </c>
      <c r="C76" s="54">
        <v>49.923000000000002</v>
      </c>
    </row>
    <row r="77" spans="1:3" x14ac:dyDescent="0.25">
      <c r="A77" s="55">
        <v>44091</v>
      </c>
      <c r="B77" s="56">
        <v>0.84252314814814822</v>
      </c>
      <c r="C77" s="54">
        <v>49.920999999999999</v>
      </c>
    </row>
    <row r="78" spans="1:3" x14ac:dyDescent="0.25">
      <c r="A78" s="55">
        <v>44091</v>
      </c>
      <c r="B78" s="56">
        <v>0.84253472222222225</v>
      </c>
      <c r="C78" s="54">
        <v>49.918999999999997</v>
      </c>
    </row>
    <row r="79" spans="1:3" x14ac:dyDescent="0.25">
      <c r="A79" s="55">
        <v>44091</v>
      </c>
      <c r="B79" s="56">
        <v>0.84254629629629629</v>
      </c>
      <c r="C79" s="54">
        <v>49.918999999999997</v>
      </c>
    </row>
    <row r="80" spans="1:3" x14ac:dyDescent="0.25">
      <c r="A80" s="55">
        <v>44091</v>
      </c>
      <c r="B80" s="56">
        <v>0.84255787037037033</v>
      </c>
      <c r="C80" s="54">
        <v>49.915999999999997</v>
      </c>
    </row>
    <row r="81" spans="1:3" x14ac:dyDescent="0.25">
      <c r="A81" s="55">
        <v>44091</v>
      </c>
      <c r="B81" s="56">
        <v>0.84256944444444448</v>
      </c>
      <c r="C81" s="54">
        <v>49.914000000000001</v>
      </c>
    </row>
    <row r="82" spans="1:3" x14ac:dyDescent="0.25">
      <c r="A82" s="55">
        <v>44091</v>
      </c>
      <c r="B82" s="56">
        <v>0.84258101851851841</v>
      </c>
      <c r="C82" s="54">
        <v>49.912999999999997</v>
      </c>
    </row>
    <row r="83" spans="1:3" x14ac:dyDescent="0.25">
      <c r="A83" s="55">
        <v>44091</v>
      </c>
      <c r="B83" s="56">
        <v>0.84259259259259256</v>
      </c>
      <c r="C83" s="54">
        <v>49.912999999999997</v>
      </c>
    </row>
    <row r="84" spans="1:3" x14ac:dyDescent="0.25">
      <c r="A84" s="55">
        <v>44091</v>
      </c>
      <c r="B84" s="56">
        <v>0.84260416666666671</v>
      </c>
      <c r="C84" s="54">
        <v>49.912999999999997</v>
      </c>
    </row>
    <row r="85" spans="1:3" x14ac:dyDescent="0.25">
      <c r="A85" s="55">
        <v>44091</v>
      </c>
      <c r="B85" s="56">
        <v>0.84261574074074075</v>
      </c>
      <c r="C85" s="54">
        <v>49.912999999999997</v>
      </c>
    </row>
    <row r="86" spans="1:3" x14ac:dyDescent="0.25">
      <c r="A86" s="55">
        <v>44091</v>
      </c>
      <c r="B86" s="56">
        <v>0.84262731481481479</v>
      </c>
      <c r="C86" s="54">
        <v>49.914000000000001</v>
      </c>
    </row>
    <row r="87" spans="1:3" x14ac:dyDescent="0.25">
      <c r="A87" s="55">
        <v>44091</v>
      </c>
      <c r="B87" s="56">
        <v>0.84263888888888883</v>
      </c>
      <c r="C87" s="54">
        <v>49.914999999999999</v>
      </c>
    </row>
    <row r="88" spans="1:3" x14ac:dyDescent="0.25">
      <c r="A88" s="55">
        <v>44091</v>
      </c>
      <c r="B88" s="56">
        <v>0.84265046296296298</v>
      </c>
      <c r="C88" s="54">
        <v>49.917000000000002</v>
      </c>
    </row>
    <row r="89" spans="1:3" x14ac:dyDescent="0.25">
      <c r="A89" s="55">
        <v>44091</v>
      </c>
      <c r="B89" s="56">
        <v>0.84266203703703713</v>
      </c>
      <c r="C89" s="54">
        <v>49.918999999999997</v>
      </c>
    </row>
    <row r="90" spans="1:3" x14ac:dyDescent="0.25">
      <c r="A90" s="55">
        <v>44091</v>
      </c>
      <c r="B90" s="56">
        <v>0.84267361111111105</v>
      </c>
      <c r="C90" s="54">
        <v>49.918999999999997</v>
      </c>
    </row>
    <row r="91" spans="1:3" x14ac:dyDescent="0.25">
      <c r="A91" s="55">
        <v>44091</v>
      </c>
      <c r="B91" s="56">
        <v>0.8426851851851852</v>
      </c>
      <c r="C91" s="54">
        <v>49.923000000000002</v>
      </c>
    </row>
    <row r="92" spans="1:3" x14ac:dyDescent="0.25">
      <c r="A92" s="55">
        <v>44091</v>
      </c>
      <c r="B92" s="56">
        <v>0.84269675925925924</v>
      </c>
      <c r="C92" s="54">
        <v>49.927</v>
      </c>
    </row>
    <row r="93" spans="1:3" x14ac:dyDescent="0.25">
      <c r="A93" s="55">
        <v>44091</v>
      </c>
      <c r="B93" s="56">
        <v>0.84270833333333339</v>
      </c>
      <c r="C93" s="54">
        <v>49.929000000000002</v>
      </c>
    </row>
    <row r="94" spans="1:3" x14ac:dyDescent="0.25">
      <c r="A94" s="55">
        <v>44091</v>
      </c>
      <c r="B94" s="56">
        <v>0.84271990740740732</v>
      </c>
      <c r="C94" s="54">
        <v>49.932000000000002</v>
      </c>
    </row>
    <row r="95" spans="1:3" x14ac:dyDescent="0.25">
      <c r="A95" s="55">
        <v>44091</v>
      </c>
      <c r="B95" s="56">
        <v>0.84273148148148147</v>
      </c>
      <c r="C95" s="54">
        <v>49.933999999999997</v>
      </c>
    </row>
    <row r="96" spans="1:3" x14ac:dyDescent="0.25">
      <c r="A96" s="55">
        <v>44091</v>
      </c>
      <c r="B96" s="56">
        <v>0.84274305555555562</v>
      </c>
      <c r="C96" s="54">
        <v>49.935000000000002</v>
      </c>
    </row>
    <row r="97" spans="1:3" x14ac:dyDescent="0.25">
      <c r="A97" s="55">
        <v>44091</v>
      </c>
      <c r="B97" s="56">
        <v>0.84275462962962966</v>
      </c>
      <c r="C97" s="54">
        <v>49.938000000000002</v>
      </c>
    </row>
    <row r="98" spans="1:3" x14ac:dyDescent="0.25">
      <c r="A98" s="55">
        <v>44091</v>
      </c>
      <c r="B98" s="56">
        <v>0.8427662037037037</v>
      </c>
      <c r="C98" s="54">
        <v>49.942999999999998</v>
      </c>
    </row>
    <row r="99" spans="1:3" x14ac:dyDescent="0.25">
      <c r="A99" s="55">
        <v>44091</v>
      </c>
      <c r="B99" s="56">
        <v>0.84277777777777774</v>
      </c>
      <c r="C99" s="54">
        <v>49.945</v>
      </c>
    </row>
    <row r="100" spans="1:3" x14ac:dyDescent="0.25">
      <c r="A100" s="55">
        <v>44091</v>
      </c>
      <c r="B100" s="56">
        <v>0.84278935185185189</v>
      </c>
      <c r="C100" s="54">
        <v>49.948</v>
      </c>
    </row>
    <row r="101" spans="1:3" x14ac:dyDescent="0.25">
      <c r="A101" s="55">
        <v>44091</v>
      </c>
      <c r="B101" s="56">
        <v>0.84280092592592604</v>
      </c>
      <c r="C101" s="54">
        <v>49.945999999999998</v>
      </c>
    </row>
    <row r="102" spans="1:3" x14ac:dyDescent="0.25">
      <c r="A102" s="55">
        <v>44091</v>
      </c>
      <c r="B102" s="56">
        <v>0.84281249999999996</v>
      </c>
      <c r="C102" s="54">
        <v>49.945</v>
      </c>
    </row>
    <row r="103" spans="1:3" x14ac:dyDescent="0.25">
      <c r="A103" s="55">
        <v>44091</v>
      </c>
      <c r="B103" s="56">
        <v>0.84282407407407411</v>
      </c>
      <c r="C103" s="54">
        <v>49.945</v>
      </c>
    </row>
    <row r="104" spans="1:3" x14ac:dyDescent="0.25">
      <c r="A104" s="55">
        <v>44091</v>
      </c>
      <c r="B104" s="56">
        <v>0.84283564814814815</v>
      </c>
      <c r="C104" s="54">
        <v>49.948</v>
      </c>
    </row>
    <row r="105" spans="1:3" x14ac:dyDescent="0.25">
      <c r="A105" s="55">
        <v>44091</v>
      </c>
      <c r="B105" s="56">
        <v>0.84284722222222219</v>
      </c>
      <c r="C105" s="54">
        <v>49.948999999999998</v>
      </c>
    </row>
    <row r="106" spans="1:3" x14ac:dyDescent="0.25">
      <c r="A106" s="55">
        <v>44091</v>
      </c>
      <c r="B106" s="56">
        <v>0.84285879629629623</v>
      </c>
      <c r="C106" s="54">
        <v>49.948</v>
      </c>
    </row>
    <row r="107" spans="1:3" x14ac:dyDescent="0.25">
      <c r="A107" s="55">
        <v>44091</v>
      </c>
      <c r="B107" s="56">
        <v>0.84287037037037038</v>
      </c>
      <c r="C107" s="54">
        <v>49.947000000000003</v>
      </c>
    </row>
    <row r="108" spans="1:3" x14ac:dyDescent="0.25">
      <c r="A108" s="55">
        <v>44091</v>
      </c>
      <c r="B108" s="56">
        <v>0.84288194444444453</v>
      </c>
      <c r="C108" s="54">
        <v>49.948</v>
      </c>
    </row>
    <row r="109" spans="1:3" x14ac:dyDescent="0.25">
      <c r="A109" s="55">
        <v>44091</v>
      </c>
      <c r="B109" s="56">
        <v>0.84289351851851846</v>
      </c>
      <c r="C109" s="54">
        <v>49.948999999999998</v>
      </c>
    </row>
    <row r="110" spans="1:3" x14ac:dyDescent="0.25">
      <c r="A110" s="55">
        <v>44091</v>
      </c>
      <c r="B110" s="56">
        <v>0.84290509259259261</v>
      </c>
      <c r="C110" s="54">
        <v>49.951000000000001</v>
      </c>
    </row>
    <row r="111" spans="1:3" x14ac:dyDescent="0.25">
      <c r="A111" s="55">
        <v>44091</v>
      </c>
      <c r="B111" s="56">
        <v>0.84291666666666665</v>
      </c>
      <c r="C111" s="54">
        <v>49.951000000000001</v>
      </c>
    </row>
    <row r="112" spans="1:3" x14ac:dyDescent="0.25">
      <c r="A112" s="55">
        <v>44091</v>
      </c>
      <c r="B112" s="56">
        <v>0.8429282407407408</v>
      </c>
      <c r="C112" s="54">
        <v>49.953000000000003</v>
      </c>
    </row>
    <row r="113" spans="1:3" x14ac:dyDescent="0.25">
      <c r="A113" s="55">
        <v>44091</v>
      </c>
      <c r="B113" s="56">
        <v>0.84293981481481473</v>
      </c>
      <c r="C113" s="54">
        <v>49.951000000000001</v>
      </c>
    </row>
    <row r="114" spans="1:3" x14ac:dyDescent="0.25">
      <c r="A114" s="55">
        <v>44091</v>
      </c>
      <c r="B114" s="56">
        <v>0.84295138888888888</v>
      </c>
      <c r="C114" s="54">
        <v>49.948</v>
      </c>
    </row>
    <row r="115" spans="1:3" x14ac:dyDescent="0.25">
      <c r="A115" s="55">
        <v>44091</v>
      </c>
      <c r="B115" s="56">
        <v>0.84296296296296302</v>
      </c>
      <c r="C115" s="54">
        <v>49.945</v>
      </c>
    </row>
    <row r="116" spans="1:3" x14ac:dyDescent="0.25">
      <c r="A116" s="55">
        <v>44091</v>
      </c>
      <c r="B116" s="56">
        <v>0.84297453703703706</v>
      </c>
      <c r="C116" s="54">
        <v>49.942999999999998</v>
      </c>
    </row>
    <row r="117" spans="1:3" x14ac:dyDescent="0.25">
      <c r="A117" s="55">
        <v>44091</v>
      </c>
      <c r="B117" s="56">
        <v>0.8429861111111111</v>
      </c>
      <c r="C117" s="54">
        <v>49.939</v>
      </c>
    </row>
    <row r="118" spans="1:3" x14ac:dyDescent="0.25">
      <c r="A118" s="55">
        <v>44091</v>
      </c>
      <c r="B118" s="56">
        <v>0.84299768518518514</v>
      </c>
      <c r="C118" s="54">
        <v>49.936999999999998</v>
      </c>
    </row>
    <row r="119" spans="1:3" x14ac:dyDescent="0.25">
      <c r="A119" s="55">
        <v>44091</v>
      </c>
      <c r="B119" s="56">
        <v>0.84300925925925929</v>
      </c>
      <c r="C119" s="54">
        <v>49.933999999999997</v>
      </c>
    </row>
    <row r="120" spans="1:3" x14ac:dyDescent="0.25">
      <c r="A120" s="55">
        <v>44091</v>
      </c>
      <c r="B120" s="56">
        <v>0.84302083333333344</v>
      </c>
      <c r="C120" s="54">
        <v>49.93</v>
      </c>
    </row>
    <row r="121" spans="1:3" x14ac:dyDescent="0.25">
      <c r="A121" s="55">
        <v>44091</v>
      </c>
      <c r="B121" s="56">
        <v>0.84303240740740737</v>
      </c>
      <c r="C121" s="54">
        <v>49.927</v>
      </c>
    </row>
    <row r="122" spans="1:3" x14ac:dyDescent="0.25">
      <c r="A122" s="55">
        <v>44091</v>
      </c>
      <c r="B122" s="56">
        <v>0.84304398148148152</v>
      </c>
      <c r="C122" s="54">
        <v>49.924999999999997</v>
      </c>
    </row>
    <row r="123" spans="1:3" x14ac:dyDescent="0.25">
      <c r="A123" s="55">
        <v>44091</v>
      </c>
      <c r="B123" s="56">
        <v>0.84305555555555556</v>
      </c>
      <c r="C123" s="54">
        <v>49.92</v>
      </c>
    </row>
    <row r="124" spans="1:3" x14ac:dyDescent="0.25">
      <c r="A124" s="55">
        <v>44091</v>
      </c>
      <c r="B124" s="56">
        <v>0.8430671296296296</v>
      </c>
      <c r="C124" s="54">
        <v>49.917999999999999</v>
      </c>
    </row>
    <row r="125" spans="1:3" x14ac:dyDescent="0.25">
      <c r="A125" s="55">
        <v>44091</v>
      </c>
      <c r="B125" s="56">
        <v>0.84307870370370364</v>
      </c>
      <c r="C125" s="54">
        <v>49.912999999999997</v>
      </c>
    </row>
    <row r="126" spans="1:3" x14ac:dyDescent="0.25">
      <c r="A126" s="55">
        <v>44091</v>
      </c>
      <c r="B126" s="56">
        <v>0.84309027777777779</v>
      </c>
      <c r="C126" s="54">
        <v>49.91</v>
      </c>
    </row>
    <row r="127" spans="1:3" x14ac:dyDescent="0.25">
      <c r="A127" s="55">
        <v>44091</v>
      </c>
      <c r="B127" s="56">
        <v>0.84310185185185194</v>
      </c>
      <c r="C127" s="54">
        <v>49.908000000000001</v>
      </c>
    </row>
    <row r="128" spans="1:3" x14ac:dyDescent="0.25">
      <c r="A128" s="55">
        <v>44091</v>
      </c>
      <c r="B128" s="56">
        <v>0.84311342592592586</v>
      </c>
      <c r="C128" s="54">
        <v>49.904000000000003</v>
      </c>
    </row>
    <row r="129" spans="1:3" x14ac:dyDescent="0.25">
      <c r="A129" s="55">
        <v>44091</v>
      </c>
      <c r="B129" s="56">
        <v>0.84312500000000001</v>
      </c>
      <c r="C129" s="54">
        <v>49.9</v>
      </c>
    </row>
    <row r="130" spans="1:3" x14ac:dyDescent="0.25">
      <c r="A130" s="55">
        <v>44091</v>
      </c>
      <c r="B130" s="56">
        <v>0.84313657407407405</v>
      </c>
      <c r="C130" s="54">
        <v>49.899000000000001</v>
      </c>
    </row>
    <row r="131" spans="1:3" x14ac:dyDescent="0.25">
      <c r="A131" s="55">
        <v>44091</v>
      </c>
      <c r="B131" s="56">
        <v>0.8431481481481482</v>
      </c>
      <c r="C131" s="54">
        <v>49.896999999999998</v>
      </c>
    </row>
    <row r="132" spans="1:3" x14ac:dyDescent="0.25">
      <c r="A132" s="55">
        <v>44091</v>
      </c>
      <c r="B132" s="56">
        <v>0.84315972222222213</v>
      </c>
      <c r="C132" s="54">
        <v>49.896999999999998</v>
      </c>
    </row>
    <row r="133" spans="1:3" x14ac:dyDescent="0.25">
      <c r="A133" s="55">
        <v>44091</v>
      </c>
      <c r="B133" s="56">
        <v>0.84317129629629628</v>
      </c>
      <c r="C133" s="54">
        <v>49.896999999999998</v>
      </c>
    </row>
    <row r="134" spans="1:3" x14ac:dyDescent="0.25">
      <c r="A134" s="55">
        <v>44091</v>
      </c>
      <c r="B134" s="56">
        <v>0.84318287037037043</v>
      </c>
      <c r="C134" s="54">
        <v>49.895000000000003</v>
      </c>
    </row>
    <row r="135" spans="1:3" x14ac:dyDescent="0.25">
      <c r="A135" s="55">
        <v>44091</v>
      </c>
      <c r="B135" s="56">
        <v>0.84319444444444447</v>
      </c>
      <c r="C135" s="54">
        <v>49.893999999999998</v>
      </c>
    </row>
    <row r="136" spans="1:3" x14ac:dyDescent="0.25">
      <c r="A136" s="55">
        <v>44091</v>
      </c>
      <c r="B136" s="56">
        <v>0.84320601851851851</v>
      </c>
      <c r="C136" s="54">
        <v>49.892000000000003</v>
      </c>
    </row>
    <row r="137" spans="1:3" x14ac:dyDescent="0.25">
      <c r="A137" s="55">
        <v>44091</v>
      </c>
      <c r="B137" s="56">
        <v>0.84321759259259255</v>
      </c>
      <c r="C137" s="54">
        <v>49.89</v>
      </c>
    </row>
    <row r="138" spans="1:3" x14ac:dyDescent="0.25">
      <c r="A138" s="55">
        <v>44091</v>
      </c>
      <c r="B138" s="56">
        <v>0.8432291666666667</v>
      </c>
      <c r="C138" s="54">
        <v>49.89</v>
      </c>
    </row>
    <row r="139" spans="1:3" x14ac:dyDescent="0.25">
      <c r="A139" s="55">
        <v>44091</v>
      </c>
      <c r="B139" s="56">
        <v>0.84324074074074085</v>
      </c>
      <c r="C139" s="54">
        <v>49.887999999999998</v>
      </c>
    </row>
    <row r="140" spans="1:3" x14ac:dyDescent="0.25">
      <c r="A140" s="55">
        <v>44091</v>
      </c>
      <c r="B140" s="56">
        <v>0.84325231481481477</v>
      </c>
      <c r="C140" s="54">
        <v>49.887999999999998</v>
      </c>
    </row>
    <row r="141" spans="1:3" x14ac:dyDescent="0.25">
      <c r="A141" s="55">
        <v>44091</v>
      </c>
      <c r="B141" s="56">
        <v>0.84326388888888892</v>
      </c>
      <c r="C141" s="54">
        <v>49.887</v>
      </c>
    </row>
    <row r="142" spans="1:3" x14ac:dyDescent="0.25">
      <c r="A142" s="55">
        <v>44091</v>
      </c>
      <c r="B142" s="56">
        <v>0.84327546296296296</v>
      </c>
      <c r="C142" s="54">
        <v>49.884999999999998</v>
      </c>
    </row>
    <row r="143" spans="1:3" x14ac:dyDescent="0.25">
      <c r="A143" s="55">
        <v>44091</v>
      </c>
      <c r="B143" s="56">
        <v>0.843287037037037</v>
      </c>
      <c r="C143" s="54">
        <v>49.881</v>
      </c>
    </row>
    <row r="144" spans="1:3" x14ac:dyDescent="0.25">
      <c r="A144" s="55">
        <v>44091</v>
      </c>
      <c r="B144" s="56">
        <v>0.84329861111111104</v>
      </c>
      <c r="C144" s="54">
        <v>49.88</v>
      </c>
    </row>
    <row r="145" spans="1:3" x14ac:dyDescent="0.25">
      <c r="A145" s="55">
        <v>44091</v>
      </c>
      <c r="B145" s="56">
        <v>0.84331018518518519</v>
      </c>
      <c r="C145" s="54">
        <v>49.875</v>
      </c>
    </row>
    <row r="146" spans="1:3" x14ac:dyDescent="0.25">
      <c r="A146" s="55">
        <v>44091</v>
      </c>
      <c r="B146" s="56">
        <v>0.84332175925925934</v>
      </c>
      <c r="C146" s="54">
        <v>49.871000000000002</v>
      </c>
    </row>
    <row r="147" spans="1:3" x14ac:dyDescent="0.25">
      <c r="A147" s="55">
        <v>44091</v>
      </c>
      <c r="B147" s="56">
        <v>0.84333333333333327</v>
      </c>
      <c r="C147" s="54">
        <v>49.868000000000002</v>
      </c>
    </row>
    <row r="148" spans="1:3" x14ac:dyDescent="0.25">
      <c r="A148" s="55">
        <v>44091</v>
      </c>
      <c r="B148" s="56">
        <v>0.84334490740740742</v>
      </c>
      <c r="C148" s="54">
        <v>49.866999999999997</v>
      </c>
    </row>
    <row r="149" spans="1:3" x14ac:dyDescent="0.25">
      <c r="A149" s="55">
        <v>44091</v>
      </c>
      <c r="B149" s="56">
        <v>0.84335648148148146</v>
      </c>
      <c r="C149" s="54">
        <v>49.866999999999997</v>
      </c>
    </row>
    <row r="150" spans="1:3" x14ac:dyDescent="0.25">
      <c r="A150" s="55">
        <v>44091</v>
      </c>
      <c r="B150" s="56">
        <v>0.84336805555555561</v>
      </c>
      <c r="C150" s="54">
        <v>49.868000000000002</v>
      </c>
    </row>
    <row r="151" spans="1:3" x14ac:dyDescent="0.25">
      <c r="A151" s="55">
        <v>44091</v>
      </c>
      <c r="B151" s="56">
        <v>0.84337962962962953</v>
      </c>
      <c r="C151" s="54">
        <v>49.872</v>
      </c>
    </row>
    <row r="152" spans="1:3" x14ac:dyDescent="0.25">
      <c r="A152" s="55">
        <v>44091</v>
      </c>
      <c r="B152" s="56">
        <v>0.84339120370370368</v>
      </c>
      <c r="C152" s="54">
        <v>49.874000000000002</v>
      </c>
    </row>
    <row r="153" spans="1:3" x14ac:dyDescent="0.25">
      <c r="A153" s="55">
        <v>44091</v>
      </c>
      <c r="B153" s="56">
        <v>0.84340277777777783</v>
      </c>
      <c r="C153" s="54">
        <v>49.877000000000002</v>
      </c>
    </row>
    <row r="154" spans="1:3" x14ac:dyDescent="0.25">
      <c r="A154" s="55">
        <v>44091</v>
      </c>
      <c r="B154" s="56">
        <v>0.84341435185185187</v>
      </c>
      <c r="C154" s="54">
        <v>49.88</v>
      </c>
    </row>
    <row r="155" spans="1:3" x14ac:dyDescent="0.25">
      <c r="A155" s="55">
        <v>44091</v>
      </c>
      <c r="B155" s="56">
        <v>0.84342592592592591</v>
      </c>
      <c r="C155" s="54">
        <v>49.88</v>
      </c>
    </row>
    <row r="156" spans="1:3" x14ac:dyDescent="0.25">
      <c r="A156" s="55">
        <v>44091</v>
      </c>
      <c r="B156" s="56">
        <v>0.84343749999999995</v>
      </c>
      <c r="C156" s="54">
        <v>49.881999999999998</v>
      </c>
    </row>
    <row r="157" spans="1:3" x14ac:dyDescent="0.25">
      <c r="A157" s="55">
        <v>44091</v>
      </c>
      <c r="B157" s="56">
        <v>0.8434490740740741</v>
      </c>
      <c r="C157" s="54">
        <v>49.881</v>
      </c>
    </row>
    <row r="158" spans="1:3" x14ac:dyDescent="0.25">
      <c r="A158" s="55">
        <v>44091</v>
      </c>
      <c r="B158" s="56">
        <v>0.84346064814814825</v>
      </c>
      <c r="C158" s="54">
        <v>49.881999999999998</v>
      </c>
    </row>
    <row r="159" spans="1:3" x14ac:dyDescent="0.25">
      <c r="A159" s="55">
        <v>44091</v>
      </c>
      <c r="B159" s="56">
        <v>0.84347222222222218</v>
      </c>
      <c r="C159" s="54">
        <v>49.883000000000003</v>
      </c>
    </row>
    <row r="160" spans="1:3" x14ac:dyDescent="0.25">
      <c r="A160" s="55">
        <v>44091</v>
      </c>
      <c r="B160" s="56">
        <v>0.84348379629629633</v>
      </c>
      <c r="C160" s="54">
        <v>49.883000000000003</v>
      </c>
    </row>
    <row r="161" spans="1:3" x14ac:dyDescent="0.25">
      <c r="A161" s="55">
        <v>44091</v>
      </c>
      <c r="B161" s="56">
        <v>0.84349537037037037</v>
      </c>
      <c r="C161" s="54">
        <v>49.883000000000003</v>
      </c>
    </row>
    <row r="162" spans="1:3" x14ac:dyDescent="0.25">
      <c r="A162" s="55">
        <v>44091</v>
      </c>
      <c r="B162" s="56">
        <v>0.84350694444444452</v>
      </c>
      <c r="C162" s="54">
        <v>49.881</v>
      </c>
    </row>
    <row r="163" spans="1:3" x14ac:dyDescent="0.25">
      <c r="A163" s="55">
        <v>44091</v>
      </c>
      <c r="B163" s="56">
        <v>0.84351851851851845</v>
      </c>
      <c r="C163" s="54">
        <v>49.88</v>
      </c>
    </row>
    <row r="164" spans="1:3" x14ac:dyDescent="0.25">
      <c r="A164" s="55">
        <v>44091</v>
      </c>
      <c r="B164" s="56">
        <v>0.8435300925925926</v>
      </c>
      <c r="C164" s="54">
        <v>49.878999999999998</v>
      </c>
    </row>
    <row r="165" spans="1:3" x14ac:dyDescent="0.25">
      <c r="A165" s="55">
        <v>44091</v>
      </c>
      <c r="B165" s="56">
        <v>0.84354166666666675</v>
      </c>
      <c r="C165" s="54">
        <v>49.878999999999998</v>
      </c>
    </row>
    <row r="166" spans="1:3" x14ac:dyDescent="0.25">
      <c r="A166" s="55">
        <v>44091</v>
      </c>
      <c r="B166" s="56">
        <v>0.84355324074074067</v>
      </c>
      <c r="C166" s="54">
        <v>49.878999999999998</v>
      </c>
    </row>
    <row r="167" spans="1:3" x14ac:dyDescent="0.25">
      <c r="A167" s="55">
        <v>44091</v>
      </c>
      <c r="B167" s="56">
        <v>0.84356481481481482</v>
      </c>
      <c r="C167" s="54">
        <v>49.881999999999998</v>
      </c>
    </row>
    <row r="168" spans="1:3" x14ac:dyDescent="0.25">
      <c r="A168" s="55">
        <v>44091</v>
      </c>
      <c r="B168" s="56">
        <v>0.84357638888888886</v>
      </c>
      <c r="C168" s="54">
        <v>49.883000000000003</v>
      </c>
    </row>
    <row r="169" spans="1:3" x14ac:dyDescent="0.25">
      <c r="A169" s="55">
        <v>44091</v>
      </c>
      <c r="B169" s="56">
        <v>0.84358796296296301</v>
      </c>
      <c r="C169" s="54">
        <v>49.883000000000003</v>
      </c>
    </row>
    <row r="170" spans="1:3" x14ac:dyDescent="0.25">
      <c r="A170" s="55">
        <v>44091</v>
      </c>
      <c r="B170" s="56">
        <v>0.84359953703703694</v>
      </c>
      <c r="C170" s="54">
        <v>49.881</v>
      </c>
    </row>
    <row r="171" spans="1:3" x14ac:dyDescent="0.25">
      <c r="A171" s="55">
        <v>44091</v>
      </c>
      <c r="B171" s="56">
        <v>0.84361111111111109</v>
      </c>
      <c r="C171" s="54">
        <v>49.881</v>
      </c>
    </row>
    <row r="172" spans="1:3" x14ac:dyDescent="0.25">
      <c r="A172" s="55">
        <v>44091</v>
      </c>
      <c r="B172" s="56">
        <v>0.84362268518518524</v>
      </c>
      <c r="C172" s="54">
        <v>49.881999999999998</v>
      </c>
    </row>
    <row r="173" spans="1:3" x14ac:dyDescent="0.25">
      <c r="A173" s="55">
        <v>44091</v>
      </c>
      <c r="B173" s="56">
        <v>0.84363425925925928</v>
      </c>
      <c r="C173" s="54">
        <v>49.884</v>
      </c>
    </row>
    <row r="174" spans="1:3" x14ac:dyDescent="0.25">
      <c r="A174" s="55">
        <v>44091</v>
      </c>
      <c r="B174" s="56">
        <v>0.84364583333333332</v>
      </c>
      <c r="C174" s="54">
        <v>49.884</v>
      </c>
    </row>
    <row r="175" spans="1:3" x14ac:dyDescent="0.25">
      <c r="A175" s="55">
        <v>44091</v>
      </c>
      <c r="B175" s="56">
        <v>0.84365740740740736</v>
      </c>
      <c r="C175" s="54">
        <v>49.884999999999998</v>
      </c>
    </row>
    <row r="176" spans="1:3" x14ac:dyDescent="0.25">
      <c r="A176" s="55">
        <v>44091</v>
      </c>
      <c r="B176" s="56">
        <v>0.84366898148148151</v>
      </c>
      <c r="C176" s="54">
        <v>49.886000000000003</v>
      </c>
    </row>
    <row r="177" spans="1:3" x14ac:dyDescent="0.25">
      <c r="A177" s="55">
        <v>44091</v>
      </c>
      <c r="B177" s="56">
        <v>0.84368055555555566</v>
      </c>
      <c r="C177" s="54">
        <v>49.886000000000003</v>
      </c>
    </row>
    <row r="178" spans="1:3" x14ac:dyDescent="0.25">
      <c r="A178" s="55">
        <v>44091</v>
      </c>
      <c r="B178" s="56">
        <v>0.84369212962962958</v>
      </c>
      <c r="C178" s="54">
        <v>49.884999999999998</v>
      </c>
    </row>
    <row r="179" spans="1:3" x14ac:dyDescent="0.25">
      <c r="A179" s="55">
        <v>44091</v>
      </c>
      <c r="B179" s="56">
        <v>0.84370370370370373</v>
      </c>
      <c r="C179" s="54">
        <v>49.886000000000003</v>
      </c>
    </row>
    <row r="180" spans="1:3" x14ac:dyDescent="0.25">
      <c r="A180" s="55">
        <v>44091</v>
      </c>
      <c r="B180" s="56">
        <v>0.84371527777777777</v>
      </c>
      <c r="C180" s="54">
        <v>49.881999999999998</v>
      </c>
    </row>
    <row r="181" spans="1:3" x14ac:dyDescent="0.25">
      <c r="A181" s="55">
        <v>44091</v>
      </c>
      <c r="B181" s="56">
        <v>0.84372685185185192</v>
      </c>
      <c r="C181" s="54">
        <v>49.881</v>
      </c>
    </row>
    <row r="182" spans="1:3" x14ac:dyDescent="0.25">
      <c r="A182" s="55">
        <v>44091</v>
      </c>
      <c r="B182" s="56">
        <v>0.84373842592592585</v>
      </c>
      <c r="C182" s="54">
        <v>49.881999999999998</v>
      </c>
    </row>
    <row r="183" spans="1:3" x14ac:dyDescent="0.25">
      <c r="A183" s="55">
        <v>44091</v>
      </c>
      <c r="B183" s="56">
        <v>0.84375</v>
      </c>
      <c r="C183" s="54">
        <v>49.881</v>
      </c>
    </row>
    <row r="184" spans="1:3" x14ac:dyDescent="0.25">
      <c r="A184" s="55">
        <v>44091</v>
      </c>
      <c r="B184" s="56">
        <v>0.84376157407407415</v>
      </c>
      <c r="C184" s="54">
        <v>49.881999999999998</v>
      </c>
    </row>
    <row r="185" spans="1:3" x14ac:dyDescent="0.25">
      <c r="A185" s="55">
        <v>44091</v>
      </c>
      <c r="B185" s="56">
        <v>0.84377314814814808</v>
      </c>
      <c r="C185" s="54">
        <v>49.881999999999998</v>
      </c>
    </row>
    <row r="186" spans="1:3" x14ac:dyDescent="0.25">
      <c r="A186" s="55">
        <v>44091</v>
      </c>
      <c r="B186" s="56">
        <v>0.84378472222222223</v>
      </c>
      <c r="C186" s="54">
        <v>49.881</v>
      </c>
    </row>
    <row r="187" spans="1:3" x14ac:dyDescent="0.25">
      <c r="A187" s="55">
        <v>44091</v>
      </c>
      <c r="B187" s="56">
        <v>0.84379629629629627</v>
      </c>
      <c r="C187" s="54">
        <v>49.878999999999998</v>
      </c>
    </row>
    <row r="188" spans="1:3" x14ac:dyDescent="0.25">
      <c r="A188" s="55">
        <v>44091</v>
      </c>
      <c r="B188" s="56">
        <v>0.84380787037037042</v>
      </c>
      <c r="C188" s="54">
        <v>49.88</v>
      </c>
    </row>
    <row r="189" spans="1:3" x14ac:dyDescent="0.25">
      <c r="A189" s="55">
        <v>44091</v>
      </c>
      <c r="B189" s="56">
        <v>0.84381944444444434</v>
      </c>
      <c r="C189" s="54">
        <v>49.878</v>
      </c>
    </row>
    <row r="190" spans="1:3" x14ac:dyDescent="0.25">
      <c r="A190" s="55">
        <v>44091</v>
      </c>
      <c r="B190" s="56">
        <v>0.84383101851851849</v>
      </c>
      <c r="C190" s="54">
        <v>49.878999999999998</v>
      </c>
    </row>
    <row r="191" spans="1:3" x14ac:dyDescent="0.25">
      <c r="A191" s="55">
        <v>44091</v>
      </c>
      <c r="B191" s="56">
        <v>0.84384259259259264</v>
      </c>
      <c r="C191" s="54">
        <v>49.88</v>
      </c>
    </row>
    <row r="192" spans="1:3" x14ac:dyDescent="0.25">
      <c r="A192" s="55">
        <v>44091</v>
      </c>
      <c r="B192" s="56">
        <v>0.84385416666666668</v>
      </c>
      <c r="C192" s="54">
        <v>49.881</v>
      </c>
    </row>
    <row r="193" spans="1:3" x14ac:dyDescent="0.25">
      <c r="A193" s="55">
        <v>44091</v>
      </c>
      <c r="B193" s="56">
        <v>0.84386574074074072</v>
      </c>
      <c r="C193" s="54">
        <v>49.881</v>
      </c>
    </row>
    <row r="194" spans="1:3" x14ac:dyDescent="0.25">
      <c r="A194" s="55">
        <v>44091</v>
      </c>
      <c r="B194" s="56">
        <v>0.84387731481481476</v>
      </c>
      <c r="C194" s="54">
        <v>49.881999999999998</v>
      </c>
    </row>
    <row r="195" spans="1:3" x14ac:dyDescent="0.25">
      <c r="A195" s="55">
        <v>44091</v>
      </c>
      <c r="B195" s="56">
        <v>0.84388888888888891</v>
      </c>
      <c r="C195" s="54">
        <v>49.884999999999998</v>
      </c>
    </row>
    <row r="196" spans="1:3" x14ac:dyDescent="0.25">
      <c r="A196" s="55">
        <v>44091</v>
      </c>
      <c r="B196" s="56">
        <v>0.84390046296296306</v>
      </c>
      <c r="C196" s="54">
        <v>49.884999999999998</v>
      </c>
    </row>
    <row r="197" spans="1:3" x14ac:dyDescent="0.25">
      <c r="A197" s="55">
        <v>44091</v>
      </c>
      <c r="B197" s="56">
        <v>0.84391203703703699</v>
      </c>
      <c r="C197" s="54">
        <v>49.884</v>
      </c>
    </row>
    <row r="198" spans="1:3" x14ac:dyDescent="0.25">
      <c r="A198" s="55">
        <v>44091</v>
      </c>
      <c r="B198" s="56">
        <v>0.84392361111111114</v>
      </c>
      <c r="C198" s="54">
        <v>49.883000000000003</v>
      </c>
    </row>
    <row r="199" spans="1:3" x14ac:dyDescent="0.25">
      <c r="A199" s="55">
        <v>44091</v>
      </c>
      <c r="B199" s="56">
        <v>0.84393518518518518</v>
      </c>
      <c r="C199" s="54">
        <v>49.884</v>
      </c>
    </row>
    <row r="200" spans="1:3" x14ac:dyDescent="0.25">
      <c r="A200" s="55">
        <v>44091</v>
      </c>
      <c r="B200" s="56">
        <v>0.84394675925925933</v>
      </c>
      <c r="C200" s="54">
        <v>49.884</v>
      </c>
    </row>
    <row r="201" spans="1:3" x14ac:dyDescent="0.25">
      <c r="A201" s="55">
        <v>44091</v>
      </c>
      <c r="B201" s="56">
        <v>0.84395833333333325</v>
      </c>
      <c r="C201" s="54">
        <v>49.884</v>
      </c>
    </row>
    <row r="202" spans="1:3" x14ac:dyDescent="0.25">
      <c r="A202" s="55">
        <v>44091</v>
      </c>
      <c r="B202" s="56">
        <v>0.8439699074074074</v>
      </c>
      <c r="C202" s="54">
        <v>49.884999999999998</v>
      </c>
    </row>
    <row r="203" spans="1:3" x14ac:dyDescent="0.25">
      <c r="A203" s="55">
        <v>44091</v>
      </c>
      <c r="B203" s="56">
        <v>0.84398148148148155</v>
      </c>
      <c r="C203" s="54">
        <v>49.887999999999998</v>
      </c>
    </row>
    <row r="204" spans="1:3" x14ac:dyDescent="0.25">
      <c r="A204" s="55">
        <v>44091</v>
      </c>
      <c r="B204" s="56">
        <v>0.84399305555555548</v>
      </c>
      <c r="C204" s="54">
        <v>49.892000000000003</v>
      </c>
    </row>
    <row r="205" spans="1:3" x14ac:dyDescent="0.25">
      <c r="A205" s="55">
        <v>44091</v>
      </c>
      <c r="B205" s="56">
        <v>0.84400462962962963</v>
      </c>
      <c r="C205" s="54">
        <v>49.896999999999998</v>
      </c>
    </row>
    <row r="206" spans="1:3" x14ac:dyDescent="0.25">
      <c r="A206" s="55">
        <v>44091</v>
      </c>
      <c r="B206" s="56">
        <v>0.84401620370370367</v>
      </c>
      <c r="C206" s="54">
        <v>49.9</v>
      </c>
    </row>
    <row r="207" spans="1:3" x14ac:dyDescent="0.25">
      <c r="A207" s="55">
        <v>44091</v>
      </c>
      <c r="B207" s="56">
        <v>0.84402777777777782</v>
      </c>
      <c r="C207" s="54">
        <v>49.902999999999999</v>
      </c>
    </row>
    <row r="208" spans="1:3" x14ac:dyDescent="0.25">
      <c r="A208" s="55">
        <v>44091</v>
      </c>
      <c r="B208" s="56">
        <v>0.84403935185185175</v>
      </c>
      <c r="C208" s="54">
        <v>49.904000000000003</v>
      </c>
    </row>
    <row r="209" spans="1:3" x14ac:dyDescent="0.25">
      <c r="A209" s="55">
        <v>44091</v>
      </c>
      <c r="B209" s="56">
        <v>0.8440509259259259</v>
      </c>
      <c r="C209" s="54">
        <v>49.905999999999999</v>
      </c>
    </row>
    <row r="210" spans="1:3" x14ac:dyDescent="0.25">
      <c r="A210" s="55">
        <v>44091</v>
      </c>
      <c r="B210" s="56">
        <v>0.84406250000000005</v>
      </c>
      <c r="C210" s="54">
        <v>49.904000000000003</v>
      </c>
    </row>
    <row r="211" spans="1:3" x14ac:dyDescent="0.25">
      <c r="A211" s="55">
        <v>44091</v>
      </c>
      <c r="B211" s="56">
        <v>0.84407407407407409</v>
      </c>
      <c r="C211" s="54">
        <v>49.906999999999996</v>
      </c>
    </row>
    <row r="212" spans="1:3" x14ac:dyDescent="0.25">
      <c r="A212" s="55">
        <v>44091</v>
      </c>
      <c r="B212" s="56">
        <v>0.84408564814814813</v>
      </c>
      <c r="C212" s="54">
        <v>49.908000000000001</v>
      </c>
    </row>
    <row r="213" spans="1:3" x14ac:dyDescent="0.25">
      <c r="A213" s="55">
        <v>44091</v>
      </c>
      <c r="B213" s="56">
        <v>0.84409722222222217</v>
      </c>
      <c r="C213" s="54">
        <v>49.911999999999999</v>
      </c>
    </row>
    <row r="214" spans="1:3" x14ac:dyDescent="0.25">
      <c r="A214" s="55">
        <v>44091</v>
      </c>
      <c r="B214" s="56">
        <v>0.84410879629629632</v>
      </c>
      <c r="C214" s="54">
        <v>49.915999999999997</v>
      </c>
    </row>
    <row r="215" spans="1:3" x14ac:dyDescent="0.25">
      <c r="A215" s="55">
        <v>44091</v>
      </c>
      <c r="B215" s="56">
        <v>0.84412037037037047</v>
      </c>
      <c r="C215" s="54">
        <v>49.92</v>
      </c>
    </row>
    <row r="216" spans="1:3" x14ac:dyDescent="0.25">
      <c r="A216" s="55">
        <v>44091</v>
      </c>
      <c r="B216" s="56">
        <v>0.84413194444444439</v>
      </c>
      <c r="C216" s="54">
        <v>49.923999999999999</v>
      </c>
    </row>
    <row r="217" spans="1:3" x14ac:dyDescent="0.25">
      <c r="A217" s="55">
        <v>44091</v>
      </c>
      <c r="B217" s="56">
        <v>0.84414351851851854</v>
      </c>
      <c r="C217" s="54">
        <v>49.929000000000002</v>
      </c>
    </row>
    <row r="218" spans="1:3" x14ac:dyDescent="0.25">
      <c r="A218" s="55">
        <v>44091</v>
      </c>
      <c r="B218" s="56">
        <v>0.84415509259259258</v>
      </c>
      <c r="C218" s="54">
        <v>49.930999999999997</v>
      </c>
    </row>
    <row r="219" spans="1:3" x14ac:dyDescent="0.25">
      <c r="A219" s="55">
        <v>44091</v>
      </c>
      <c r="B219" s="56">
        <v>0.84416666666666673</v>
      </c>
      <c r="C219" s="54">
        <v>49.933999999999997</v>
      </c>
    </row>
    <row r="220" spans="1:3" x14ac:dyDescent="0.25">
      <c r="A220" s="55">
        <v>44091</v>
      </c>
      <c r="B220" s="56">
        <v>0.84417824074074066</v>
      </c>
      <c r="C220" s="54">
        <v>49.938000000000002</v>
      </c>
    </row>
    <row r="221" spans="1:3" x14ac:dyDescent="0.25">
      <c r="A221" s="55">
        <v>44091</v>
      </c>
      <c r="B221" s="56">
        <v>0.84418981481481481</v>
      </c>
      <c r="C221" s="54">
        <v>49.941000000000003</v>
      </c>
    </row>
    <row r="222" spans="1:3" x14ac:dyDescent="0.25">
      <c r="A222" s="55">
        <v>44091</v>
      </c>
      <c r="B222" s="56">
        <v>0.84420138888888896</v>
      </c>
      <c r="C222" s="54">
        <v>49.944000000000003</v>
      </c>
    </row>
    <row r="223" spans="1:3" x14ac:dyDescent="0.25">
      <c r="A223" s="55">
        <v>44091</v>
      </c>
      <c r="B223" s="56">
        <v>0.844212962962963</v>
      </c>
      <c r="C223" s="54">
        <v>49.945999999999998</v>
      </c>
    </row>
    <row r="224" spans="1:3" x14ac:dyDescent="0.25">
      <c r="A224" s="55">
        <v>44091</v>
      </c>
      <c r="B224" s="56">
        <v>0.84422453703703704</v>
      </c>
      <c r="C224" s="54">
        <v>49.948</v>
      </c>
    </row>
    <row r="225" spans="1:3" x14ac:dyDescent="0.25">
      <c r="A225" s="55">
        <v>44091</v>
      </c>
      <c r="B225" s="56">
        <v>0.84423611111111108</v>
      </c>
      <c r="C225" s="54">
        <v>49.948999999999998</v>
      </c>
    </row>
    <row r="226" spans="1:3" x14ac:dyDescent="0.25">
      <c r="A226" s="55">
        <v>44091</v>
      </c>
      <c r="B226" s="56">
        <v>0.84424768518518523</v>
      </c>
      <c r="C226" s="54">
        <v>49.95</v>
      </c>
    </row>
    <row r="227" spans="1:3" x14ac:dyDescent="0.25">
      <c r="A227" s="55">
        <v>44091</v>
      </c>
      <c r="B227" s="56">
        <v>0.84425925925925915</v>
      </c>
      <c r="C227" s="54">
        <v>49.95</v>
      </c>
    </row>
    <row r="228" spans="1:3" x14ac:dyDescent="0.25">
      <c r="A228" s="55">
        <v>44091</v>
      </c>
      <c r="B228" s="56">
        <v>0.8442708333333333</v>
      </c>
      <c r="C228" s="54">
        <v>49.951000000000001</v>
      </c>
    </row>
    <row r="229" spans="1:3" x14ac:dyDescent="0.25">
      <c r="A229" s="55">
        <v>44091</v>
      </c>
      <c r="B229" s="56">
        <v>0.84428240740740745</v>
      </c>
      <c r="C229" s="54">
        <v>49.953000000000003</v>
      </c>
    </row>
    <row r="230" spans="1:3" x14ac:dyDescent="0.25">
      <c r="A230" s="55">
        <v>44091</v>
      </c>
      <c r="B230" s="56">
        <v>0.84429398148148149</v>
      </c>
      <c r="C230" s="54">
        <v>49.953000000000003</v>
      </c>
    </row>
    <row r="231" spans="1:3" x14ac:dyDescent="0.25">
      <c r="A231" s="55">
        <v>44091</v>
      </c>
      <c r="B231" s="56">
        <v>0.84430555555555553</v>
      </c>
      <c r="C231" s="54">
        <v>49.954999999999998</v>
      </c>
    </row>
    <row r="232" spans="1:3" x14ac:dyDescent="0.25">
      <c r="A232" s="55">
        <v>44091</v>
      </c>
      <c r="B232" s="56">
        <v>0.84431712962962957</v>
      </c>
      <c r="C232" s="54">
        <v>49.954999999999998</v>
      </c>
    </row>
    <row r="233" spans="1:3" x14ac:dyDescent="0.25">
      <c r="A233" s="55">
        <v>44091</v>
      </c>
      <c r="B233" s="56">
        <v>0.84432870370370372</v>
      </c>
      <c r="C233" s="54">
        <v>49.954999999999998</v>
      </c>
    </row>
    <row r="234" spans="1:3" x14ac:dyDescent="0.25">
      <c r="A234" s="55">
        <v>44091</v>
      </c>
      <c r="B234" s="56">
        <v>0.84434027777777787</v>
      </c>
      <c r="C234" s="54">
        <v>49.957999999999998</v>
      </c>
    </row>
    <row r="235" spans="1:3" x14ac:dyDescent="0.25">
      <c r="A235" s="55">
        <v>44091</v>
      </c>
      <c r="B235" s="56">
        <v>0.8443518518518518</v>
      </c>
      <c r="C235" s="54">
        <v>49.96</v>
      </c>
    </row>
    <row r="236" spans="1:3" x14ac:dyDescent="0.25">
      <c r="A236" s="55">
        <v>44091</v>
      </c>
      <c r="B236" s="56">
        <v>0.84436342592592595</v>
      </c>
      <c r="C236" s="54">
        <v>49.960999999999999</v>
      </c>
    </row>
    <row r="237" spans="1:3" x14ac:dyDescent="0.25">
      <c r="A237" s="55">
        <v>44091</v>
      </c>
      <c r="B237" s="56">
        <v>0.84437499999999999</v>
      </c>
      <c r="C237" s="54">
        <v>49.960999999999999</v>
      </c>
    </row>
    <row r="238" spans="1:3" x14ac:dyDescent="0.25">
      <c r="A238" s="55">
        <v>44091</v>
      </c>
      <c r="B238" s="56">
        <v>0.84438657407407414</v>
      </c>
      <c r="C238" s="54">
        <v>49.960999999999999</v>
      </c>
    </row>
    <row r="239" spans="1:3" x14ac:dyDescent="0.25">
      <c r="A239" s="55">
        <v>44091</v>
      </c>
      <c r="B239" s="56">
        <v>0.84439814814814806</v>
      </c>
      <c r="C239" s="54">
        <v>49.962000000000003</v>
      </c>
    </row>
    <row r="240" spans="1:3" x14ac:dyDescent="0.25">
      <c r="A240" s="55">
        <v>44091</v>
      </c>
      <c r="B240" s="56">
        <v>0.84440972222222221</v>
      </c>
      <c r="C240" s="54">
        <v>49.962000000000003</v>
      </c>
    </row>
    <row r="241" spans="1:3" x14ac:dyDescent="0.25">
      <c r="A241" s="55">
        <v>44091</v>
      </c>
      <c r="B241" s="56">
        <v>0.84442129629629636</v>
      </c>
      <c r="C241" s="54">
        <v>49.963000000000001</v>
      </c>
    </row>
    <row r="242" spans="1:3" x14ac:dyDescent="0.25">
      <c r="A242" s="55">
        <v>44091</v>
      </c>
      <c r="B242" s="56">
        <v>0.8444328703703704</v>
      </c>
      <c r="C242" s="54">
        <v>49.965000000000003</v>
      </c>
    </row>
    <row r="243" spans="1:3" x14ac:dyDescent="0.25">
      <c r="A243" s="55">
        <v>44091</v>
      </c>
      <c r="B243" s="56">
        <v>0.84444444444444444</v>
      </c>
      <c r="C243" s="54">
        <v>49.965000000000003</v>
      </c>
    </row>
    <row r="244" spans="1:3" x14ac:dyDescent="0.25">
      <c r="A244" s="55">
        <v>44091</v>
      </c>
      <c r="B244" s="56">
        <v>0.84445601851851848</v>
      </c>
      <c r="C244" s="54">
        <v>49.966000000000001</v>
      </c>
    </row>
    <row r="245" spans="1:3" x14ac:dyDescent="0.25">
      <c r="A245" s="55">
        <v>44091</v>
      </c>
      <c r="B245" s="56">
        <v>0.84446759259259263</v>
      </c>
      <c r="C245" s="54">
        <v>49.965000000000003</v>
      </c>
    </row>
    <row r="246" spans="1:3" x14ac:dyDescent="0.25">
      <c r="A246" s="55">
        <v>44091</v>
      </c>
      <c r="B246" s="56">
        <v>0.84447916666666656</v>
      </c>
      <c r="C246" s="54">
        <v>49.965000000000003</v>
      </c>
    </row>
    <row r="247" spans="1:3" x14ac:dyDescent="0.25">
      <c r="A247" s="55">
        <v>44091</v>
      </c>
      <c r="B247" s="56">
        <v>0.84449074074074071</v>
      </c>
      <c r="C247" s="54">
        <v>49.963000000000001</v>
      </c>
    </row>
    <row r="248" spans="1:3" x14ac:dyDescent="0.25">
      <c r="A248" s="55">
        <v>44091</v>
      </c>
      <c r="B248" s="56">
        <v>0.84450231481481486</v>
      </c>
      <c r="C248" s="54">
        <v>49.963000000000001</v>
      </c>
    </row>
    <row r="249" spans="1:3" x14ac:dyDescent="0.25">
      <c r="A249" s="55">
        <v>44091</v>
      </c>
      <c r="B249" s="56">
        <v>0.8445138888888889</v>
      </c>
      <c r="C249" s="54">
        <v>49.960999999999999</v>
      </c>
    </row>
    <row r="250" spans="1:3" x14ac:dyDescent="0.25">
      <c r="A250" s="55">
        <v>44091</v>
      </c>
      <c r="B250" s="56">
        <v>0.84452546296296294</v>
      </c>
      <c r="C250" s="54">
        <v>49.960999999999999</v>
      </c>
    </row>
    <row r="251" spans="1:3" x14ac:dyDescent="0.25">
      <c r="A251" s="55">
        <v>44091</v>
      </c>
      <c r="B251" s="56">
        <v>0.84453703703703698</v>
      </c>
      <c r="C251" s="54">
        <v>49.96</v>
      </c>
    </row>
    <row r="252" spans="1:3" x14ac:dyDescent="0.25">
      <c r="A252" s="55">
        <v>44091</v>
      </c>
      <c r="B252" s="56">
        <v>0.84454861111111112</v>
      </c>
      <c r="C252" s="54">
        <v>49.959000000000003</v>
      </c>
    </row>
    <row r="253" spans="1:3" x14ac:dyDescent="0.25">
      <c r="A253" s="55">
        <v>44091</v>
      </c>
      <c r="B253" s="56">
        <v>0.84456018518518527</v>
      </c>
      <c r="C253" s="54">
        <v>49.96</v>
      </c>
    </row>
    <row r="254" spans="1:3" x14ac:dyDescent="0.25">
      <c r="A254" s="55">
        <v>44091</v>
      </c>
      <c r="B254" s="56">
        <v>0.8445717592592592</v>
      </c>
      <c r="C254" s="54">
        <v>49.96</v>
      </c>
    </row>
    <row r="255" spans="1:3" x14ac:dyDescent="0.25">
      <c r="A255" s="55">
        <v>44091</v>
      </c>
      <c r="B255" s="56">
        <v>0.84458333333333335</v>
      </c>
      <c r="C255" s="54">
        <v>49.959000000000003</v>
      </c>
    </row>
    <row r="256" spans="1:3" x14ac:dyDescent="0.25">
      <c r="A256" s="55">
        <v>44091</v>
      </c>
      <c r="B256" s="56">
        <v>0.84459490740740739</v>
      </c>
      <c r="C256" s="54">
        <v>49.957000000000001</v>
      </c>
    </row>
    <row r="257" spans="1:3" x14ac:dyDescent="0.25">
      <c r="A257" s="55">
        <v>44091</v>
      </c>
      <c r="B257" s="56">
        <v>0.84460648148148154</v>
      </c>
      <c r="C257" s="54">
        <v>49.957999999999998</v>
      </c>
    </row>
    <row r="258" spans="1:3" x14ac:dyDescent="0.25">
      <c r="A258" s="55">
        <v>44091</v>
      </c>
      <c r="B258" s="56">
        <v>0.84461805555555547</v>
      </c>
      <c r="C258" s="54">
        <v>49.959000000000003</v>
      </c>
    </row>
    <row r="259" spans="1:3" x14ac:dyDescent="0.25">
      <c r="A259" s="55">
        <v>44091</v>
      </c>
      <c r="B259" s="56">
        <v>0.84462962962962962</v>
      </c>
      <c r="C259" s="54">
        <v>49.96</v>
      </c>
    </row>
    <row r="260" spans="1:3" x14ac:dyDescent="0.25">
      <c r="A260" s="55">
        <v>44091</v>
      </c>
      <c r="B260" s="56">
        <v>0.84464120370370377</v>
      </c>
      <c r="C260" s="54">
        <v>49.962000000000003</v>
      </c>
    </row>
    <row r="261" spans="1:3" x14ac:dyDescent="0.25">
      <c r="A261" s="55">
        <v>44091</v>
      </c>
      <c r="B261" s="56">
        <v>0.84465277777777781</v>
      </c>
      <c r="C261" s="54">
        <v>49.965000000000003</v>
      </c>
    </row>
    <row r="262" spans="1:3" x14ac:dyDescent="0.25">
      <c r="A262" s="55">
        <v>44091</v>
      </c>
      <c r="B262" s="56">
        <v>0.84466435185185185</v>
      </c>
      <c r="C262" s="54">
        <v>49.968000000000004</v>
      </c>
    </row>
    <row r="263" spans="1:3" x14ac:dyDescent="0.25">
      <c r="A263" s="55">
        <v>44091</v>
      </c>
      <c r="B263" s="56">
        <v>0.84467592592592589</v>
      </c>
      <c r="C263" s="54">
        <v>49.972000000000001</v>
      </c>
    </row>
    <row r="264" spans="1:3" x14ac:dyDescent="0.25">
      <c r="A264" s="55">
        <v>44091</v>
      </c>
      <c r="B264" s="56">
        <v>0.84468750000000004</v>
      </c>
      <c r="C264" s="54">
        <v>49.975000000000001</v>
      </c>
    </row>
    <row r="265" spans="1:3" x14ac:dyDescent="0.25">
      <c r="A265" s="55">
        <v>44091</v>
      </c>
      <c r="B265" s="56">
        <v>0.84469907407407396</v>
      </c>
      <c r="C265" s="54">
        <v>49.975000000000001</v>
      </c>
    </row>
    <row r="266" spans="1:3" x14ac:dyDescent="0.25">
      <c r="A266" s="55">
        <v>44091</v>
      </c>
      <c r="B266" s="56">
        <v>0.84471064814814811</v>
      </c>
      <c r="C266" s="54">
        <v>49.976999999999997</v>
      </c>
    </row>
    <row r="267" spans="1:3" x14ac:dyDescent="0.25">
      <c r="A267" s="55">
        <v>44091</v>
      </c>
      <c r="B267" s="56">
        <v>0.84472222222222226</v>
      </c>
      <c r="C267" s="54">
        <v>49.975999999999999</v>
      </c>
    </row>
    <row r="268" spans="1:3" x14ac:dyDescent="0.25">
      <c r="A268" s="55">
        <v>44091</v>
      </c>
      <c r="B268" s="56">
        <v>0.8447337962962963</v>
      </c>
      <c r="C268" s="54">
        <v>49.976999999999997</v>
      </c>
    </row>
    <row r="269" spans="1:3" x14ac:dyDescent="0.25">
      <c r="A269" s="55">
        <v>44091</v>
      </c>
      <c r="B269" s="56">
        <v>0.84474537037037034</v>
      </c>
      <c r="C269" s="54">
        <v>49.978999999999999</v>
      </c>
    </row>
    <row r="270" spans="1:3" x14ac:dyDescent="0.25">
      <c r="A270" s="55">
        <v>44091</v>
      </c>
      <c r="B270" s="56">
        <v>0.84475694444444438</v>
      </c>
      <c r="C270" s="54">
        <v>49.981000000000002</v>
      </c>
    </row>
    <row r="271" spans="1:3" x14ac:dyDescent="0.25">
      <c r="A271" s="55">
        <v>44091</v>
      </c>
      <c r="B271" s="56">
        <v>0.84476851851851853</v>
      </c>
      <c r="C271" s="54">
        <v>49.982999999999997</v>
      </c>
    </row>
    <row r="272" spans="1:3" x14ac:dyDescent="0.25">
      <c r="A272" s="55">
        <v>44091</v>
      </c>
      <c r="B272" s="56">
        <v>0.84478009259259268</v>
      </c>
      <c r="C272" s="54">
        <v>49.984999999999999</v>
      </c>
    </row>
    <row r="273" spans="1:3" x14ac:dyDescent="0.25">
      <c r="A273" s="55">
        <v>44091</v>
      </c>
      <c r="B273" s="56">
        <v>0.84479166666666661</v>
      </c>
      <c r="C273" s="54">
        <v>49.987000000000002</v>
      </c>
    </row>
    <row r="274" spans="1:3" x14ac:dyDescent="0.25">
      <c r="A274" s="55">
        <v>44091</v>
      </c>
      <c r="B274" s="56">
        <v>0.84480324074074076</v>
      </c>
      <c r="C274" s="54">
        <v>49.988999999999997</v>
      </c>
    </row>
    <row r="275" spans="1:3" x14ac:dyDescent="0.25">
      <c r="A275" s="55">
        <v>44091</v>
      </c>
      <c r="B275" s="56">
        <v>0.8448148148148148</v>
      </c>
      <c r="C275" s="54">
        <v>49.99</v>
      </c>
    </row>
    <row r="276" spans="1:3" x14ac:dyDescent="0.25">
      <c r="A276" s="55">
        <v>44091</v>
      </c>
      <c r="B276" s="56">
        <v>0.84482638888888895</v>
      </c>
      <c r="C276" s="54">
        <v>49.991999999999997</v>
      </c>
    </row>
    <row r="277" spans="1:3" x14ac:dyDescent="0.25">
      <c r="A277" s="55">
        <v>44091</v>
      </c>
      <c r="B277" s="56">
        <v>0.84483796296296287</v>
      </c>
      <c r="C277" s="54">
        <v>49.994</v>
      </c>
    </row>
    <row r="278" spans="1:3" x14ac:dyDescent="0.25">
      <c r="A278" s="55">
        <v>44091</v>
      </c>
      <c r="B278" s="56">
        <v>0.84484953703703702</v>
      </c>
      <c r="C278" s="54">
        <v>49.996000000000002</v>
      </c>
    </row>
    <row r="279" spans="1:3" x14ac:dyDescent="0.25">
      <c r="A279" s="55">
        <v>44091</v>
      </c>
      <c r="B279" s="56">
        <v>0.84486111111111117</v>
      </c>
      <c r="C279" s="54">
        <v>49.996000000000002</v>
      </c>
    </row>
    <row r="280" spans="1:3" x14ac:dyDescent="0.25">
      <c r="A280" s="55">
        <v>44091</v>
      </c>
      <c r="B280" s="56">
        <v>0.84487268518518521</v>
      </c>
      <c r="C280" s="54">
        <v>49.997</v>
      </c>
    </row>
    <row r="281" spans="1:3" x14ac:dyDescent="0.25">
      <c r="A281" s="55">
        <v>44091</v>
      </c>
      <c r="B281" s="56">
        <v>0.84488425925925925</v>
      </c>
      <c r="C281" s="54">
        <v>49.996000000000002</v>
      </c>
    </row>
    <row r="282" spans="1:3" x14ac:dyDescent="0.25">
      <c r="A282" s="55">
        <v>44091</v>
      </c>
      <c r="B282" s="56">
        <v>0.84489583333333329</v>
      </c>
      <c r="C282" s="54">
        <v>49.997999999999998</v>
      </c>
    </row>
    <row r="283" spans="1:3" x14ac:dyDescent="0.25">
      <c r="A283" s="55">
        <v>44091</v>
      </c>
      <c r="B283" s="56">
        <v>0.84490740740740744</v>
      </c>
      <c r="C283" s="54">
        <v>50.002000000000002</v>
      </c>
    </row>
    <row r="284" spans="1:3" x14ac:dyDescent="0.25">
      <c r="A284" s="55">
        <v>44091</v>
      </c>
      <c r="B284" s="56">
        <v>0.84491898148148159</v>
      </c>
      <c r="C284" s="54">
        <v>50.003</v>
      </c>
    </row>
    <row r="285" spans="1:3" x14ac:dyDescent="0.25">
      <c r="A285" s="55">
        <v>44091</v>
      </c>
      <c r="B285" s="56">
        <v>0.84493055555555552</v>
      </c>
      <c r="C285" s="54">
        <v>50.002000000000002</v>
      </c>
    </row>
    <row r="286" spans="1:3" x14ac:dyDescent="0.25">
      <c r="A286" s="55">
        <v>44091</v>
      </c>
      <c r="B286" s="56">
        <v>0.84494212962962967</v>
      </c>
      <c r="C286" s="54">
        <v>50.003999999999998</v>
      </c>
    </row>
    <row r="287" spans="1:3" x14ac:dyDescent="0.25">
      <c r="A287" s="55">
        <v>44091</v>
      </c>
      <c r="B287" s="56">
        <v>0.84495370370370371</v>
      </c>
      <c r="C287" s="54">
        <v>50.006999999999998</v>
      </c>
    </row>
    <row r="288" spans="1:3" x14ac:dyDescent="0.25">
      <c r="A288" s="55">
        <v>44091</v>
      </c>
      <c r="B288" s="56">
        <v>0.84496527777777775</v>
      </c>
      <c r="C288" s="54">
        <v>50.008000000000003</v>
      </c>
    </row>
    <row r="289" spans="1:3" x14ac:dyDescent="0.25">
      <c r="A289" s="55">
        <v>44091</v>
      </c>
      <c r="B289" s="56">
        <v>0.84497685185185178</v>
      </c>
      <c r="C289" s="54">
        <v>50.01</v>
      </c>
    </row>
    <row r="290" spans="1:3" x14ac:dyDescent="0.25">
      <c r="A290" s="55">
        <v>44091</v>
      </c>
      <c r="B290" s="56">
        <v>0.84498842592592593</v>
      </c>
      <c r="C290" s="54">
        <v>50.009</v>
      </c>
    </row>
    <row r="291" spans="1:3" x14ac:dyDescent="0.25">
      <c r="A291" s="55">
        <v>44091</v>
      </c>
      <c r="B291" s="56">
        <v>0.84500000000000008</v>
      </c>
      <c r="C291" s="54">
        <v>50.006999999999998</v>
      </c>
    </row>
    <row r="292" spans="1:3" x14ac:dyDescent="0.25">
      <c r="A292" s="55">
        <v>44091</v>
      </c>
      <c r="B292" s="56">
        <v>0.84501157407407401</v>
      </c>
      <c r="C292" s="54">
        <v>50.003</v>
      </c>
    </row>
    <row r="293" spans="1:3" x14ac:dyDescent="0.25">
      <c r="A293" s="55">
        <v>44091</v>
      </c>
      <c r="B293" s="56">
        <v>0.84502314814814816</v>
      </c>
      <c r="C293" s="54">
        <v>50.002000000000002</v>
      </c>
    </row>
    <row r="294" spans="1:3" x14ac:dyDescent="0.25">
      <c r="A294" s="55">
        <v>44091</v>
      </c>
      <c r="B294" s="56">
        <v>0.8450347222222222</v>
      </c>
      <c r="C294" s="54">
        <v>49.997</v>
      </c>
    </row>
    <row r="295" spans="1:3" x14ac:dyDescent="0.25">
      <c r="A295" s="55">
        <v>44091</v>
      </c>
      <c r="B295" s="56">
        <v>0.84504629629629635</v>
      </c>
      <c r="C295" s="54">
        <v>49.991999999999997</v>
      </c>
    </row>
    <row r="296" spans="1:3" x14ac:dyDescent="0.25">
      <c r="A296" s="55">
        <v>44091</v>
      </c>
      <c r="B296" s="56">
        <v>0.84505787037037028</v>
      </c>
      <c r="C296" s="54">
        <v>49.985999999999997</v>
      </c>
    </row>
    <row r="297" spans="1:3" x14ac:dyDescent="0.25">
      <c r="A297" s="55">
        <v>44091</v>
      </c>
      <c r="B297" s="56">
        <v>0.84506944444444443</v>
      </c>
      <c r="C297" s="54">
        <v>49.981999999999999</v>
      </c>
    </row>
    <row r="298" spans="1:3" x14ac:dyDescent="0.25">
      <c r="A298" s="55">
        <v>44091</v>
      </c>
      <c r="B298" s="56">
        <v>0.84508101851851858</v>
      </c>
      <c r="C298" s="54">
        <v>49.978999999999999</v>
      </c>
    </row>
    <row r="299" spans="1:3" x14ac:dyDescent="0.25">
      <c r="A299" s="55">
        <v>44091</v>
      </c>
      <c r="B299" s="56">
        <v>0.84509259259259262</v>
      </c>
      <c r="C299" s="54">
        <v>49.976999999999997</v>
      </c>
    </row>
    <row r="300" spans="1:3" x14ac:dyDescent="0.25">
      <c r="A300" s="55">
        <v>44091</v>
      </c>
      <c r="B300" s="56">
        <v>0.84510416666666666</v>
      </c>
      <c r="C300" s="54">
        <v>49.976999999999997</v>
      </c>
    </row>
    <row r="301" spans="1:3" x14ac:dyDescent="0.25">
      <c r="A301" s="55">
        <v>44091</v>
      </c>
      <c r="B301" s="56">
        <v>0.8451157407407407</v>
      </c>
      <c r="C301" s="54">
        <v>49.975000000000001</v>
      </c>
    </row>
    <row r="302" spans="1:3" x14ac:dyDescent="0.25">
      <c r="A302" s="55">
        <v>44091</v>
      </c>
      <c r="B302" s="56">
        <v>0.84512731481481485</v>
      </c>
      <c r="C302" s="54">
        <v>49.975000000000001</v>
      </c>
    </row>
    <row r="303" spans="1:3" x14ac:dyDescent="0.25">
      <c r="A303" s="55"/>
      <c r="B303" s="56"/>
    </row>
    <row r="304" spans="1:3" x14ac:dyDescent="0.25">
      <c r="A304" s="55"/>
      <c r="B304" s="56"/>
    </row>
    <row r="305" spans="1:2" x14ac:dyDescent="0.25">
      <c r="A305" s="55"/>
      <c r="B305" s="56"/>
    </row>
    <row r="306" spans="1:2" x14ac:dyDescent="0.25">
      <c r="A306" s="55"/>
      <c r="B306" s="56"/>
    </row>
    <row r="307" spans="1:2" x14ac:dyDescent="0.25">
      <c r="A307" s="55"/>
      <c r="B307" s="56"/>
    </row>
    <row r="308" spans="1:2" x14ac:dyDescent="0.25">
      <c r="A308" s="55"/>
      <c r="B308" s="56"/>
    </row>
    <row r="309" spans="1:2" x14ac:dyDescent="0.25">
      <c r="A309" s="55"/>
      <c r="B309" s="56"/>
    </row>
    <row r="310" spans="1:2" x14ac:dyDescent="0.25">
      <c r="A310" s="55"/>
      <c r="B310" s="56"/>
    </row>
    <row r="311" spans="1:2" x14ac:dyDescent="0.25">
      <c r="A311" s="55"/>
      <c r="B311" s="56"/>
    </row>
    <row r="312" spans="1:2" x14ac:dyDescent="0.25">
      <c r="A312" s="55"/>
      <c r="B312" s="56"/>
    </row>
    <row r="313" spans="1:2" x14ac:dyDescent="0.25">
      <c r="A313" s="55"/>
      <c r="B313" s="56"/>
    </row>
    <row r="314" spans="1:2" x14ac:dyDescent="0.25">
      <c r="A314" s="55"/>
      <c r="B314" s="56"/>
    </row>
    <row r="315" spans="1:2" x14ac:dyDescent="0.25">
      <c r="A315" s="55"/>
      <c r="B315" s="56"/>
    </row>
    <row r="316" spans="1:2" x14ac:dyDescent="0.25">
      <c r="A316" s="55"/>
      <c r="B316" s="56"/>
    </row>
    <row r="317" spans="1:2" x14ac:dyDescent="0.25">
      <c r="A317" s="55"/>
      <c r="B317" s="56"/>
    </row>
    <row r="318" spans="1:2" x14ac:dyDescent="0.25">
      <c r="A318" s="55"/>
      <c r="B318" s="56"/>
    </row>
    <row r="319" spans="1:2" x14ac:dyDescent="0.25">
      <c r="A319" s="55"/>
      <c r="B319" s="56"/>
    </row>
    <row r="320" spans="1:2" x14ac:dyDescent="0.25">
      <c r="A320" s="55"/>
      <c r="B320" s="56"/>
    </row>
    <row r="321" spans="1:2" x14ac:dyDescent="0.25">
      <c r="A321" s="55"/>
      <c r="B321" s="56"/>
    </row>
    <row r="322" spans="1:2" x14ac:dyDescent="0.25">
      <c r="A322" s="55"/>
      <c r="B322" s="56"/>
    </row>
    <row r="323" spans="1:2" x14ac:dyDescent="0.25">
      <c r="A323" s="55"/>
      <c r="B323" s="56"/>
    </row>
    <row r="324" spans="1:2" x14ac:dyDescent="0.25">
      <c r="A324" s="55"/>
      <c r="B324" s="56"/>
    </row>
    <row r="325" spans="1:2" x14ac:dyDescent="0.25">
      <c r="A325" s="55"/>
      <c r="B325" s="56"/>
    </row>
    <row r="326" spans="1:2" x14ac:dyDescent="0.25">
      <c r="A326" s="55"/>
      <c r="B326" s="56"/>
    </row>
    <row r="327" spans="1:2" x14ac:dyDescent="0.25">
      <c r="A327" s="55"/>
      <c r="B327" s="56"/>
    </row>
    <row r="328" spans="1:2" x14ac:dyDescent="0.25">
      <c r="A328" s="55"/>
      <c r="B328" s="56"/>
    </row>
    <row r="329" spans="1:2" x14ac:dyDescent="0.25">
      <c r="A329" s="55"/>
      <c r="B329" s="56"/>
    </row>
    <row r="330" spans="1:2" x14ac:dyDescent="0.25">
      <c r="A330" s="55"/>
      <c r="B330" s="56"/>
    </row>
    <row r="331" spans="1:2" x14ac:dyDescent="0.25">
      <c r="A331" s="55"/>
      <c r="B331" s="56"/>
    </row>
    <row r="332" spans="1:2" x14ac:dyDescent="0.25">
      <c r="A332" s="55"/>
      <c r="B332" s="56"/>
    </row>
    <row r="333" spans="1:2" x14ac:dyDescent="0.25">
      <c r="A333" s="55"/>
      <c r="B333" s="56"/>
    </row>
    <row r="334" spans="1:2" x14ac:dyDescent="0.25">
      <c r="A334" s="55"/>
      <c r="B334" s="56"/>
    </row>
    <row r="335" spans="1:2" x14ac:dyDescent="0.25">
      <c r="A335" s="55"/>
      <c r="B335" s="56"/>
    </row>
    <row r="336" spans="1:2" x14ac:dyDescent="0.25">
      <c r="A336" s="55"/>
      <c r="B336" s="56"/>
    </row>
    <row r="337" spans="1:2" x14ac:dyDescent="0.25">
      <c r="A337" s="55"/>
      <c r="B337" s="56"/>
    </row>
    <row r="338" spans="1:2" x14ac:dyDescent="0.25">
      <c r="A338" s="55"/>
      <c r="B338" s="56"/>
    </row>
    <row r="339" spans="1:2" x14ac:dyDescent="0.25">
      <c r="A339" s="55"/>
      <c r="B339" s="56"/>
    </row>
    <row r="340" spans="1:2" x14ac:dyDescent="0.25">
      <c r="A340" s="55"/>
      <c r="B340" s="56"/>
    </row>
    <row r="341" spans="1:2" x14ac:dyDescent="0.25">
      <c r="A341" s="55"/>
      <c r="B341" s="56"/>
    </row>
    <row r="342" spans="1:2" x14ac:dyDescent="0.25">
      <c r="A342" s="55"/>
      <c r="B342" s="56"/>
    </row>
    <row r="343" spans="1:2" x14ac:dyDescent="0.25">
      <c r="A343" s="55"/>
      <c r="B343" s="56"/>
    </row>
    <row r="344" spans="1:2" x14ac:dyDescent="0.25">
      <c r="A344" s="55"/>
      <c r="B344" s="56"/>
    </row>
    <row r="345" spans="1:2" x14ac:dyDescent="0.25">
      <c r="A345" s="55"/>
      <c r="B345" s="56"/>
    </row>
    <row r="346" spans="1:2" x14ac:dyDescent="0.25">
      <c r="A346" s="55"/>
      <c r="B346" s="56"/>
    </row>
    <row r="347" spans="1:2" x14ac:dyDescent="0.25">
      <c r="A347" s="55"/>
      <c r="B347" s="56"/>
    </row>
    <row r="348" spans="1:2" x14ac:dyDescent="0.25">
      <c r="A348" s="55"/>
      <c r="B348" s="56"/>
    </row>
    <row r="349" spans="1:2" x14ac:dyDescent="0.25">
      <c r="A349" s="55"/>
      <c r="B349" s="56"/>
    </row>
    <row r="350" spans="1:2" x14ac:dyDescent="0.25">
      <c r="A350" s="55"/>
      <c r="B350" s="56"/>
    </row>
    <row r="351" spans="1:2" x14ac:dyDescent="0.25">
      <c r="A351" s="55"/>
      <c r="B351" s="56"/>
    </row>
    <row r="352" spans="1:2" x14ac:dyDescent="0.25">
      <c r="A352" s="55"/>
      <c r="B352" s="56"/>
    </row>
    <row r="353" spans="1:2" x14ac:dyDescent="0.25">
      <c r="A353" s="55"/>
      <c r="B353" s="56"/>
    </row>
    <row r="354" spans="1:2" x14ac:dyDescent="0.25">
      <c r="A354" s="55"/>
      <c r="B354" s="56"/>
    </row>
    <row r="355" spans="1:2" x14ac:dyDescent="0.25">
      <c r="A355" s="55"/>
      <c r="B355" s="56"/>
    </row>
    <row r="356" spans="1:2" x14ac:dyDescent="0.25">
      <c r="A356" s="55"/>
      <c r="B356" s="56"/>
    </row>
    <row r="357" spans="1:2" x14ac:dyDescent="0.25">
      <c r="A357" s="55"/>
      <c r="B357" s="56"/>
    </row>
    <row r="358" spans="1:2" x14ac:dyDescent="0.25">
      <c r="A358" s="55"/>
      <c r="B358" s="56"/>
    </row>
    <row r="359" spans="1:2" x14ac:dyDescent="0.25">
      <c r="A359" s="55"/>
      <c r="B359" s="56"/>
    </row>
    <row r="360" spans="1:2" x14ac:dyDescent="0.25">
      <c r="A360" s="55"/>
      <c r="B360" s="56"/>
    </row>
    <row r="361" spans="1:2" x14ac:dyDescent="0.25">
      <c r="A361" s="55"/>
      <c r="B361" s="56"/>
    </row>
    <row r="362" spans="1:2" x14ac:dyDescent="0.25">
      <c r="A362" s="55"/>
      <c r="B362" s="56"/>
    </row>
    <row r="363" spans="1:2" x14ac:dyDescent="0.25">
      <c r="A363" s="55"/>
      <c r="B363" s="56"/>
    </row>
    <row r="364" spans="1:2" x14ac:dyDescent="0.25">
      <c r="A364" s="55"/>
      <c r="B364" s="56"/>
    </row>
    <row r="365" spans="1:2" x14ac:dyDescent="0.25">
      <c r="A365" s="55"/>
      <c r="B365" s="56"/>
    </row>
    <row r="366" spans="1:2" x14ac:dyDescent="0.25">
      <c r="A366" s="55"/>
      <c r="B366" s="56"/>
    </row>
    <row r="367" spans="1:2" x14ac:dyDescent="0.25">
      <c r="A367" s="55"/>
      <c r="B367" s="56"/>
    </row>
    <row r="368" spans="1:2" x14ac:dyDescent="0.25">
      <c r="A368" s="55"/>
      <c r="B368" s="56"/>
    </row>
    <row r="369" spans="1:2" x14ac:dyDescent="0.25">
      <c r="A369" s="55"/>
      <c r="B369" s="56"/>
    </row>
    <row r="370" spans="1:2" x14ac:dyDescent="0.25">
      <c r="A370" s="55"/>
      <c r="B370" s="56"/>
    </row>
    <row r="371" spans="1:2" x14ac:dyDescent="0.25">
      <c r="A371" s="55"/>
      <c r="B371" s="56"/>
    </row>
    <row r="372" spans="1:2" x14ac:dyDescent="0.25">
      <c r="A372" s="55"/>
      <c r="B372" s="56"/>
    </row>
    <row r="373" spans="1:2" x14ac:dyDescent="0.25">
      <c r="A373" s="55"/>
      <c r="B373" s="56"/>
    </row>
    <row r="374" spans="1:2" x14ac:dyDescent="0.25">
      <c r="A374" s="55"/>
      <c r="B374" s="56"/>
    </row>
    <row r="375" spans="1:2" x14ac:dyDescent="0.25">
      <c r="A375" s="55"/>
      <c r="B375" s="56"/>
    </row>
    <row r="376" spans="1:2" x14ac:dyDescent="0.25">
      <c r="A376" s="55"/>
      <c r="B376" s="56"/>
    </row>
    <row r="377" spans="1:2" x14ac:dyDescent="0.25">
      <c r="A377" s="55"/>
      <c r="B377" s="56"/>
    </row>
    <row r="378" spans="1:2" x14ac:dyDescent="0.25">
      <c r="A378" s="55"/>
      <c r="B378" s="56"/>
    </row>
    <row r="379" spans="1:2" x14ac:dyDescent="0.25">
      <c r="A379" s="55"/>
      <c r="B379" s="56"/>
    </row>
    <row r="380" spans="1:2" x14ac:dyDescent="0.25">
      <c r="A380" s="55"/>
      <c r="B380" s="56"/>
    </row>
    <row r="381" spans="1:2" x14ac:dyDescent="0.25">
      <c r="A381" s="55"/>
      <c r="B381" s="56"/>
    </row>
    <row r="382" spans="1:2" x14ac:dyDescent="0.25">
      <c r="A382" s="55"/>
      <c r="B382" s="56"/>
    </row>
    <row r="383" spans="1:2" x14ac:dyDescent="0.25">
      <c r="A383" s="55"/>
      <c r="B383" s="56"/>
    </row>
    <row r="384" spans="1:2" x14ac:dyDescent="0.25">
      <c r="A384" s="55"/>
      <c r="B384" s="56"/>
    </row>
    <row r="385" spans="1:2" x14ac:dyDescent="0.25">
      <c r="A385" s="55"/>
      <c r="B385" s="56"/>
    </row>
    <row r="386" spans="1:2" x14ac:dyDescent="0.25">
      <c r="A386" s="55"/>
      <c r="B386" s="56"/>
    </row>
    <row r="387" spans="1:2" x14ac:dyDescent="0.25">
      <c r="A387" s="55"/>
      <c r="B387" s="56"/>
    </row>
    <row r="388" spans="1:2" x14ac:dyDescent="0.25">
      <c r="A388" s="55"/>
      <c r="B388" s="56"/>
    </row>
    <row r="389" spans="1:2" x14ac:dyDescent="0.25">
      <c r="A389" s="55"/>
      <c r="B389" s="56"/>
    </row>
    <row r="390" spans="1:2" x14ac:dyDescent="0.25">
      <c r="A390" s="55"/>
      <c r="B390" s="56"/>
    </row>
    <row r="391" spans="1:2" x14ac:dyDescent="0.25">
      <c r="A391" s="55"/>
      <c r="B391" s="56"/>
    </row>
    <row r="392" spans="1:2" x14ac:dyDescent="0.25">
      <c r="A392" s="55"/>
      <c r="B392" s="56"/>
    </row>
    <row r="393" spans="1:2" x14ac:dyDescent="0.25">
      <c r="A393" s="55"/>
      <c r="B393" s="56"/>
    </row>
    <row r="394" spans="1:2" x14ac:dyDescent="0.25">
      <c r="A394" s="55"/>
      <c r="B394" s="56"/>
    </row>
    <row r="395" spans="1:2" x14ac:dyDescent="0.25">
      <c r="A395" s="55"/>
      <c r="B395" s="56"/>
    </row>
    <row r="396" spans="1:2" x14ac:dyDescent="0.25">
      <c r="A396" s="55"/>
      <c r="B396" s="56"/>
    </row>
    <row r="397" spans="1:2" x14ac:dyDescent="0.25">
      <c r="A397" s="55"/>
      <c r="B397" s="56"/>
    </row>
    <row r="398" spans="1:2" x14ac:dyDescent="0.25">
      <c r="A398" s="55"/>
      <c r="B398" s="56"/>
    </row>
    <row r="399" spans="1:2" x14ac:dyDescent="0.25">
      <c r="A399" s="55"/>
      <c r="B399" s="56"/>
    </row>
    <row r="400" spans="1:2" x14ac:dyDescent="0.25">
      <c r="A400" s="55"/>
      <c r="B400" s="56"/>
    </row>
    <row r="401" spans="1:2" x14ac:dyDescent="0.25">
      <c r="A401" s="55"/>
      <c r="B401" s="56"/>
    </row>
    <row r="402" spans="1:2" x14ac:dyDescent="0.25">
      <c r="A402" s="55"/>
      <c r="B402" s="56"/>
    </row>
    <row r="403" spans="1:2" x14ac:dyDescent="0.25">
      <c r="A403" s="55"/>
      <c r="B403" s="56"/>
    </row>
    <row r="404" spans="1:2" x14ac:dyDescent="0.25">
      <c r="A404" s="55"/>
      <c r="B404" s="56"/>
    </row>
    <row r="405" spans="1:2" x14ac:dyDescent="0.25">
      <c r="A405" s="55"/>
      <c r="B405" s="56"/>
    </row>
    <row r="406" spans="1:2" x14ac:dyDescent="0.25">
      <c r="A406" s="55"/>
      <c r="B406" s="56"/>
    </row>
    <row r="407" spans="1:2" x14ac:dyDescent="0.25">
      <c r="A407" s="55"/>
      <c r="B407" s="56"/>
    </row>
    <row r="408" spans="1:2" x14ac:dyDescent="0.25">
      <c r="A408" s="55"/>
      <c r="B408" s="56"/>
    </row>
    <row r="409" spans="1:2" x14ac:dyDescent="0.25">
      <c r="A409" s="55"/>
      <c r="B409" s="56"/>
    </row>
    <row r="410" spans="1:2" x14ac:dyDescent="0.25">
      <c r="A410" s="55"/>
      <c r="B410" s="56"/>
    </row>
    <row r="411" spans="1:2" x14ac:dyDescent="0.25">
      <c r="A411" s="55"/>
      <c r="B411" s="56"/>
    </row>
    <row r="412" spans="1:2" x14ac:dyDescent="0.25">
      <c r="A412" s="55"/>
      <c r="B412" s="56"/>
    </row>
    <row r="413" spans="1:2" x14ac:dyDescent="0.25">
      <c r="A413" s="55"/>
      <c r="B413" s="56"/>
    </row>
    <row r="414" spans="1:2" x14ac:dyDescent="0.25">
      <c r="A414" s="55"/>
      <c r="B414" s="56"/>
    </row>
    <row r="415" spans="1:2" x14ac:dyDescent="0.25">
      <c r="A415" s="55"/>
      <c r="B415" s="56"/>
    </row>
    <row r="416" spans="1:2" x14ac:dyDescent="0.25">
      <c r="A416" s="55"/>
      <c r="B416" s="56"/>
    </row>
    <row r="417" spans="1:2" x14ac:dyDescent="0.25">
      <c r="A417" s="55"/>
      <c r="B417" s="56"/>
    </row>
    <row r="418" spans="1:2" x14ac:dyDescent="0.25">
      <c r="A418" s="55"/>
      <c r="B418" s="56"/>
    </row>
    <row r="419" spans="1:2" x14ac:dyDescent="0.25">
      <c r="A419" s="55"/>
      <c r="B419" s="56"/>
    </row>
    <row r="420" spans="1:2" x14ac:dyDescent="0.25">
      <c r="A420" s="55"/>
      <c r="B420" s="56"/>
    </row>
    <row r="421" spans="1:2" x14ac:dyDescent="0.25">
      <c r="A421" s="55"/>
      <c r="B421" s="56"/>
    </row>
    <row r="422" spans="1:2" x14ac:dyDescent="0.25">
      <c r="A422" s="55"/>
      <c r="B422" s="56"/>
    </row>
    <row r="423" spans="1:2" x14ac:dyDescent="0.25">
      <c r="A423" s="55"/>
      <c r="B423" s="56"/>
    </row>
    <row r="424" spans="1:2" x14ac:dyDescent="0.25">
      <c r="A424" s="55"/>
      <c r="B424" s="56"/>
    </row>
    <row r="425" spans="1:2" x14ac:dyDescent="0.25">
      <c r="A425" s="55"/>
      <c r="B425" s="56"/>
    </row>
    <row r="426" spans="1:2" x14ac:dyDescent="0.25">
      <c r="A426" s="55"/>
      <c r="B426" s="56"/>
    </row>
    <row r="427" spans="1:2" x14ac:dyDescent="0.25">
      <c r="A427" s="55"/>
      <c r="B427" s="56"/>
    </row>
    <row r="428" spans="1:2" x14ac:dyDescent="0.25">
      <c r="A428" s="55"/>
      <c r="B428" s="56"/>
    </row>
    <row r="429" spans="1:2" x14ac:dyDescent="0.25">
      <c r="A429" s="55"/>
      <c r="B429" s="56"/>
    </row>
    <row r="430" spans="1:2" x14ac:dyDescent="0.25">
      <c r="A430" s="55"/>
      <c r="B430" s="56"/>
    </row>
    <row r="431" spans="1:2" x14ac:dyDescent="0.25">
      <c r="A431" s="55"/>
      <c r="B431" s="56"/>
    </row>
    <row r="432" spans="1:2" x14ac:dyDescent="0.25">
      <c r="A432" s="55"/>
      <c r="B432" s="56"/>
    </row>
    <row r="433" spans="1:2" x14ac:dyDescent="0.25">
      <c r="A433" s="55"/>
      <c r="B433" s="56"/>
    </row>
    <row r="434" spans="1:2" x14ac:dyDescent="0.25">
      <c r="A434" s="55"/>
      <c r="B434" s="56"/>
    </row>
    <row r="435" spans="1:2" x14ac:dyDescent="0.25">
      <c r="A435" s="55"/>
      <c r="B435" s="56"/>
    </row>
    <row r="436" spans="1:2" x14ac:dyDescent="0.25">
      <c r="A436" s="55"/>
      <c r="B436" s="56"/>
    </row>
    <row r="437" spans="1:2" x14ac:dyDescent="0.25">
      <c r="A437" s="55"/>
      <c r="B437" s="56"/>
    </row>
    <row r="438" spans="1:2" x14ac:dyDescent="0.25">
      <c r="A438" s="55"/>
      <c r="B438" s="56"/>
    </row>
    <row r="439" spans="1:2" x14ac:dyDescent="0.25">
      <c r="A439" s="55"/>
      <c r="B439" s="56"/>
    </row>
    <row r="440" spans="1:2" x14ac:dyDescent="0.25">
      <c r="A440" s="55"/>
      <c r="B440" s="56"/>
    </row>
    <row r="441" spans="1:2" x14ac:dyDescent="0.25">
      <c r="A441" s="55"/>
      <c r="B441" s="56"/>
    </row>
    <row r="442" spans="1:2" x14ac:dyDescent="0.25">
      <c r="A442" s="55"/>
      <c r="B442" s="56"/>
    </row>
    <row r="443" spans="1:2" x14ac:dyDescent="0.25">
      <c r="A443" s="55"/>
      <c r="B443" s="56"/>
    </row>
    <row r="444" spans="1:2" x14ac:dyDescent="0.25">
      <c r="A444" s="55"/>
      <c r="B444" s="56"/>
    </row>
    <row r="445" spans="1:2" x14ac:dyDescent="0.25">
      <c r="A445" s="55"/>
      <c r="B445" s="56"/>
    </row>
    <row r="446" spans="1:2" x14ac:dyDescent="0.25">
      <c r="A446" s="55"/>
      <c r="B446" s="56"/>
    </row>
    <row r="447" spans="1:2" x14ac:dyDescent="0.25">
      <c r="A447" s="55"/>
      <c r="B447" s="56"/>
    </row>
    <row r="448" spans="1:2" x14ac:dyDescent="0.25">
      <c r="A448" s="55"/>
      <c r="B448" s="56"/>
    </row>
    <row r="449" spans="1:2" x14ac:dyDescent="0.25">
      <c r="A449" s="55"/>
      <c r="B449" s="56"/>
    </row>
    <row r="450" spans="1:2" x14ac:dyDescent="0.25">
      <c r="A450" s="55"/>
      <c r="B450" s="56"/>
    </row>
    <row r="451" spans="1:2" x14ac:dyDescent="0.25">
      <c r="A451" s="55"/>
      <c r="B451" s="56"/>
    </row>
    <row r="452" spans="1:2" x14ac:dyDescent="0.25">
      <c r="A452" s="55"/>
      <c r="B452" s="56"/>
    </row>
    <row r="453" spans="1:2" x14ac:dyDescent="0.25">
      <c r="A453" s="55"/>
      <c r="B453" s="56"/>
    </row>
    <row r="454" spans="1:2" x14ac:dyDescent="0.25">
      <c r="A454" s="55"/>
      <c r="B454" s="56"/>
    </row>
    <row r="455" spans="1:2" x14ac:dyDescent="0.25">
      <c r="A455" s="55"/>
      <c r="B455" s="56"/>
    </row>
    <row r="456" spans="1:2" x14ac:dyDescent="0.25">
      <c r="A456" s="55"/>
      <c r="B456" s="56"/>
    </row>
    <row r="457" spans="1:2" x14ac:dyDescent="0.25">
      <c r="A457" s="55"/>
      <c r="B457" s="56"/>
    </row>
    <row r="458" spans="1:2" x14ac:dyDescent="0.25">
      <c r="A458" s="55"/>
      <c r="B458" s="56"/>
    </row>
    <row r="459" spans="1:2" x14ac:dyDescent="0.25">
      <c r="A459" s="55"/>
      <c r="B459" s="56"/>
    </row>
    <row r="460" spans="1:2" x14ac:dyDescent="0.25">
      <c r="A460" s="55"/>
      <c r="B460" s="56"/>
    </row>
    <row r="461" spans="1:2" x14ac:dyDescent="0.25">
      <c r="A461" s="55"/>
      <c r="B461" s="56"/>
    </row>
    <row r="462" spans="1:2" x14ac:dyDescent="0.25">
      <c r="A462" s="55"/>
      <c r="B462" s="56"/>
    </row>
    <row r="463" spans="1:2" x14ac:dyDescent="0.25">
      <c r="A463" s="55"/>
      <c r="B463" s="56"/>
    </row>
    <row r="464" spans="1:2" x14ac:dyDescent="0.25">
      <c r="A464" s="55"/>
      <c r="B464" s="56"/>
    </row>
    <row r="465" spans="1:2" x14ac:dyDescent="0.25">
      <c r="A465" s="55"/>
      <c r="B465" s="56"/>
    </row>
    <row r="466" spans="1:2" x14ac:dyDescent="0.25">
      <c r="A466" s="55"/>
      <c r="B466" s="56"/>
    </row>
    <row r="467" spans="1:2" x14ac:dyDescent="0.25">
      <c r="A467" s="55"/>
      <c r="B467" s="56"/>
    </row>
    <row r="468" spans="1:2" x14ac:dyDescent="0.25">
      <c r="A468" s="55"/>
      <c r="B468" s="56"/>
    </row>
    <row r="469" spans="1:2" x14ac:dyDescent="0.25">
      <c r="A469" s="55"/>
      <c r="B469" s="56"/>
    </row>
    <row r="470" spans="1:2" x14ac:dyDescent="0.25">
      <c r="A470" s="55"/>
      <c r="B470" s="56"/>
    </row>
    <row r="471" spans="1:2" x14ac:dyDescent="0.25">
      <c r="A471" s="55"/>
      <c r="B471" s="56"/>
    </row>
    <row r="472" spans="1:2" x14ac:dyDescent="0.25">
      <c r="A472" s="55"/>
      <c r="B472" s="56"/>
    </row>
    <row r="473" spans="1:2" x14ac:dyDescent="0.25">
      <c r="A473" s="55"/>
      <c r="B473" s="56"/>
    </row>
    <row r="474" spans="1:2" x14ac:dyDescent="0.25">
      <c r="A474" s="55"/>
      <c r="B474" s="56"/>
    </row>
    <row r="475" spans="1:2" x14ac:dyDescent="0.25">
      <c r="A475" s="55"/>
      <c r="B475" s="56"/>
    </row>
    <row r="476" spans="1:2" x14ac:dyDescent="0.25">
      <c r="A476" s="55"/>
      <c r="B476" s="56"/>
    </row>
    <row r="477" spans="1:2" x14ac:dyDescent="0.25">
      <c r="A477" s="55"/>
      <c r="B477" s="56"/>
    </row>
    <row r="478" spans="1:2" x14ac:dyDescent="0.25">
      <c r="A478" s="55"/>
      <c r="B478" s="56"/>
    </row>
    <row r="479" spans="1:2" x14ac:dyDescent="0.25">
      <c r="A479" s="55"/>
      <c r="B479" s="56"/>
    </row>
    <row r="480" spans="1:2" x14ac:dyDescent="0.25">
      <c r="A480" s="55"/>
      <c r="B480" s="56"/>
    </row>
    <row r="481" spans="1:2" x14ac:dyDescent="0.25">
      <c r="A481" s="55"/>
      <c r="B481" s="56"/>
    </row>
    <row r="482" spans="1:2" x14ac:dyDescent="0.25">
      <c r="A482" s="55"/>
      <c r="B482" s="56"/>
    </row>
    <row r="483" spans="1:2" x14ac:dyDescent="0.25">
      <c r="A483" s="55"/>
      <c r="B483" s="56"/>
    </row>
    <row r="484" spans="1:2" x14ac:dyDescent="0.25">
      <c r="A484" s="55"/>
      <c r="B484" s="56"/>
    </row>
    <row r="485" spans="1:2" x14ac:dyDescent="0.25">
      <c r="A485" s="55"/>
      <c r="B485" s="56"/>
    </row>
    <row r="486" spans="1:2" x14ac:dyDescent="0.25">
      <c r="A486" s="55"/>
      <c r="B486" s="56"/>
    </row>
    <row r="487" spans="1:2" x14ac:dyDescent="0.25">
      <c r="A487" s="55"/>
      <c r="B487" s="56"/>
    </row>
    <row r="488" spans="1:2" x14ac:dyDescent="0.25">
      <c r="A488" s="55"/>
      <c r="B488" s="56"/>
    </row>
    <row r="489" spans="1:2" x14ac:dyDescent="0.25">
      <c r="A489" s="55"/>
      <c r="B489" s="56"/>
    </row>
    <row r="490" spans="1:2" x14ac:dyDescent="0.25">
      <c r="A490" s="55"/>
      <c r="B490" s="56"/>
    </row>
    <row r="491" spans="1:2" x14ac:dyDescent="0.25">
      <c r="A491" s="55"/>
      <c r="B491" s="56"/>
    </row>
    <row r="492" spans="1:2" x14ac:dyDescent="0.25">
      <c r="A492" s="55"/>
      <c r="B492" s="56"/>
    </row>
    <row r="493" spans="1:2" x14ac:dyDescent="0.25">
      <c r="A493" s="55"/>
      <c r="B493" s="56"/>
    </row>
    <row r="494" spans="1:2" x14ac:dyDescent="0.25">
      <c r="A494" s="55"/>
      <c r="B494" s="56"/>
    </row>
    <row r="495" spans="1:2" x14ac:dyDescent="0.25">
      <c r="A495" s="55"/>
      <c r="B495" s="56"/>
    </row>
    <row r="496" spans="1:2"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6E9C-F4D5-4205-920A-B1664F4F9D3A}">
  <sheetPr codeName="Sheet13"/>
  <dimension ref="A1:C2642"/>
  <sheetViews>
    <sheetView topLeftCell="A10" workbookViewId="0">
      <selection activeCell="A3" sqref="A3:C264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44097</v>
      </c>
      <c r="B3" s="56">
        <v>0.83263888888888893</v>
      </c>
      <c r="C3" s="54">
        <v>50.107999999999997</v>
      </c>
    </row>
    <row r="4" spans="1:3" x14ac:dyDescent="0.25">
      <c r="A4" s="55">
        <v>44097</v>
      </c>
      <c r="B4" s="56">
        <v>0.83265046296296286</v>
      </c>
      <c r="C4" s="54">
        <v>50.106999999999999</v>
      </c>
    </row>
    <row r="5" spans="1:3" x14ac:dyDescent="0.25">
      <c r="A5" s="55">
        <v>44097</v>
      </c>
      <c r="B5" s="56">
        <v>0.83266203703703701</v>
      </c>
      <c r="C5" s="54">
        <v>50.106999999999999</v>
      </c>
    </row>
    <row r="6" spans="1:3" x14ac:dyDescent="0.25">
      <c r="A6" s="55">
        <v>44097</v>
      </c>
      <c r="B6" s="56">
        <v>0.83267361111111116</v>
      </c>
      <c r="C6" s="54">
        <v>50.104999999999997</v>
      </c>
    </row>
    <row r="7" spans="1:3" x14ac:dyDescent="0.25">
      <c r="A7" s="55">
        <v>44097</v>
      </c>
      <c r="B7" s="56">
        <v>0.83268518518518519</v>
      </c>
      <c r="C7" s="54">
        <v>50.101999999999997</v>
      </c>
    </row>
    <row r="8" spans="1:3" x14ac:dyDescent="0.25">
      <c r="A8" s="55">
        <v>44097</v>
      </c>
      <c r="B8" s="56">
        <v>0.83269675925925923</v>
      </c>
      <c r="C8" s="54">
        <v>50.097999999999999</v>
      </c>
    </row>
    <row r="9" spans="1:3" x14ac:dyDescent="0.25">
      <c r="A9" s="55">
        <v>44097</v>
      </c>
      <c r="B9" s="56">
        <v>0.83270833333333327</v>
      </c>
      <c r="C9" s="54">
        <v>50.094999999999999</v>
      </c>
    </row>
    <row r="10" spans="1:3" x14ac:dyDescent="0.25">
      <c r="A10" s="55">
        <v>44097</v>
      </c>
      <c r="B10" s="56">
        <v>0.83271990740740742</v>
      </c>
      <c r="C10" s="54">
        <v>50.093000000000004</v>
      </c>
    </row>
    <row r="11" spans="1:3" x14ac:dyDescent="0.25">
      <c r="A11" s="55">
        <v>44097</v>
      </c>
      <c r="B11" s="56">
        <v>0.83273148148148157</v>
      </c>
      <c r="C11" s="54">
        <v>50.091000000000001</v>
      </c>
    </row>
    <row r="12" spans="1:3" x14ac:dyDescent="0.25">
      <c r="A12" s="55">
        <v>44097</v>
      </c>
      <c r="B12" s="56">
        <v>0.8327430555555555</v>
      </c>
      <c r="C12" s="54">
        <v>50.088000000000001</v>
      </c>
    </row>
    <row r="13" spans="1:3" x14ac:dyDescent="0.25">
      <c r="A13" s="55">
        <v>44097</v>
      </c>
      <c r="B13" s="56">
        <v>0.83275462962962965</v>
      </c>
      <c r="C13" s="54">
        <v>50.087000000000003</v>
      </c>
    </row>
    <row r="14" spans="1:3" x14ac:dyDescent="0.25">
      <c r="A14" s="55">
        <v>44097</v>
      </c>
      <c r="B14" s="56">
        <v>0.83276620370370369</v>
      </c>
      <c r="C14" s="54">
        <v>50.088000000000001</v>
      </c>
    </row>
    <row r="15" spans="1:3" x14ac:dyDescent="0.25">
      <c r="A15" s="55">
        <v>44097</v>
      </c>
      <c r="B15" s="56">
        <v>0.83277777777777784</v>
      </c>
      <c r="C15" s="54">
        <v>50.091999999999999</v>
      </c>
    </row>
    <row r="16" spans="1:3" x14ac:dyDescent="0.25">
      <c r="A16" s="55">
        <v>44097</v>
      </c>
      <c r="B16" s="56">
        <v>0.83278935185185177</v>
      </c>
      <c r="C16" s="54">
        <v>50.094999999999999</v>
      </c>
    </row>
    <row r="17" spans="1:3" x14ac:dyDescent="0.25">
      <c r="A17" s="55">
        <v>44097</v>
      </c>
      <c r="B17" s="56">
        <v>0.83280092592592592</v>
      </c>
      <c r="C17" s="54">
        <v>50.098999999999997</v>
      </c>
    </row>
    <row r="18" spans="1:3" x14ac:dyDescent="0.25">
      <c r="A18" s="55">
        <v>44097</v>
      </c>
      <c r="B18" s="56">
        <v>0.83281250000000007</v>
      </c>
      <c r="C18" s="54">
        <v>50.103999999999999</v>
      </c>
    </row>
    <row r="19" spans="1:3" x14ac:dyDescent="0.25">
      <c r="A19" s="55">
        <v>44097</v>
      </c>
      <c r="B19" s="56">
        <v>0.83282407407407411</v>
      </c>
      <c r="C19" s="54">
        <v>50.109000000000002</v>
      </c>
    </row>
    <row r="20" spans="1:3" x14ac:dyDescent="0.25">
      <c r="A20" s="55">
        <v>44097</v>
      </c>
      <c r="B20" s="56">
        <v>0.83283564814814814</v>
      </c>
      <c r="C20" s="54">
        <v>50.113</v>
      </c>
    </row>
    <row r="21" spans="1:3" x14ac:dyDescent="0.25">
      <c r="A21" s="55">
        <v>44097</v>
      </c>
      <c r="B21" s="56">
        <v>0.83284722222222218</v>
      </c>
      <c r="C21" s="54">
        <v>50.119</v>
      </c>
    </row>
    <row r="22" spans="1:3" x14ac:dyDescent="0.25">
      <c r="A22" s="55">
        <v>44097</v>
      </c>
      <c r="B22" s="56">
        <v>0.83285879629629633</v>
      </c>
      <c r="C22" s="54">
        <v>50.124000000000002</v>
      </c>
    </row>
    <row r="23" spans="1:3" x14ac:dyDescent="0.25">
      <c r="A23" s="55">
        <v>44097</v>
      </c>
      <c r="B23" s="56">
        <v>0.83287037037037026</v>
      </c>
      <c r="C23" s="54">
        <v>50.128999999999998</v>
      </c>
    </row>
    <row r="24" spans="1:3" x14ac:dyDescent="0.25">
      <c r="A24" s="55">
        <v>44097</v>
      </c>
      <c r="B24" s="56">
        <v>0.83288194444444441</v>
      </c>
      <c r="C24" s="54">
        <v>50.134</v>
      </c>
    </row>
    <row r="25" spans="1:3" x14ac:dyDescent="0.25">
      <c r="A25" s="55">
        <v>44097</v>
      </c>
      <c r="B25" s="56">
        <v>0.83289351851851856</v>
      </c>
      <c r="C25" s="54">
        <v>50.137999999999998</v>
      </c>
    </row>
    <row r="26" spans="1:3" x14ac:dyDescent="0.25">
      <c r="A26" s="55">
        <v>44097</v>
      </c>
      <c r="B26" s="56">
        <v>0.8329050925925926</v>
      </c>
      <c r="C26" s="54">
        <v>50.14</v>
      </c>
    </row>
    <row r="27" spans="1:3" x14ac:dyDescent="0.25">
      <c r="A27" s="55">
        <v>44097</v>
      </c>
      <c r="B27" s="56">
        <v>0.83291666666666664</v>
      </c>
      <c r="C27" s="54">
        <v>50.140999999999998</v>
      </c>
    </row>
    <row r="28" spans="1:3" x14ac:dyDescent="0.25">
      <c r="A28" s="55">
        <v>44097</v>
      </c>
      <c r="B28" s="56">
        <v>0.83292824074074068</v>
      </c>
      <c r="C28" s="54">
        <v>50.143000000000001</v>
      </c>
    </row>
    <row r="29" spans="1:3" x14ac:dyDescent="0.25">
      <c r="A29" s="55">
        <v>44097</v>
      </c>
      <c r="B29" s="56">
        <v>0.83293981481481483</v>
      </c>
      <c r="C29" s="54">
        <v>50.143999999999998</v>
      </c>
    </row>
    <row r="30" spans="1:3" x14ac:dyDescent="0.25">
      <c r="A30" s="55">
        <v>44097</v>
      </c>
      <c r="B30" s="56">
        <v>0.83295138888888898</v>
      </c>
      <c r="C30" s="54">
        <v>50.146000000000001</v>
      </c>
    </row>
    <row r="31" spans="1:3" x14ac:dyDescent="0.25">
      <c r="A31" s="55">
        <v>44097</v>
      </c>
      <c r="B31" s="56">
        <v>0.83296296296296291</v>
      </c>
      <c r="C31" s="54">
        <v>50.146999999999998</v>
      </c>
    </row>
    <row r="32" spans="1:3" x14ac:dyDescent="0.25">
      <c r="A32" s="55">
        <v>44097</v>
      </c>
      <c r="B32" s="56">
        <v>0.83297453703703705</v>
      </c>
      <c r="C32" s="54">
        <v>50.148000000000003</v>
      </c>
    </row>
    <row r="33" spans="1:3" x14ac:dyDescent="0.25">
      <c r="A33" s="55">
        <v>44097</v>
      </c>
      <c r="B33" s="56">
        <v>0.83298611111111109</v>
      </c>
      <c r="C33" s="54">
        <v>50.146999999999998</v>
      </c>
    </row>
    <row r="34" spans="1:3" x14ac:dyDescent="0.25">
      <c r="A34" s="55">
        <v>44097</v>
      </c>
      <c r="B34" s="56">
        <v>0.83299768518518524</v>
      </c>
      <c r="C34" s="54">
        <v>50.146000000000001</v>
      </c>
    </row>
    <row r="35" spans="1:3" x14ac:dyDescent="0.25">
      <c r="A35" s="55">
        <v>44097</v>
      </c>
      <c r="B35" s="56">
        <v>0.83300925925925917</v>
      </c>
      <c r="C35" s="54">
        <v>50.145000000000003</v>
      </c>
    </row>
    <row r="36" spans="1:3" x14ac:dyDescent="0.25">
      <c r="A36" s="55">
        <v>44097</v>
      </c>
      <c r="B36" s="56">
        <v>0.83302083333333332</v>
      </c>
      <c r="C36" s="54">
        <v>50.143000000000001</v>
      </c>
    </row>
    <row r="37" spans="1:3" x14ac:dyDescent="0.25">
      <c r="A37" s="55">
        <v>44097</v>
      </c>
      <c r="B37" s="56">
        <v>0.83303240740740747</v>
      </c>
      <c r="C37" s="54">
        <v>50.142000000000003</v>
      </c>
    </row>
    <row r="38" spans="1:3" x14ac:dyDescent="0.25">
      <c r="A38" s="55">
        <v>44097</v>
      </c>
      <c r="B38" s="56">
        <v>0.83304398148148151</v>
      </c>
      <c r="C38" s="54">
        <v>50.139000000000003</v>
      </c>
    </row>
    <row r="39" spans="1:3" x14ac:dyDescent="0.25">
      <c r="A39" s="55">
        <v>44097</v>
      </c>
      <c r="B39" s="56">
        <v>0.83305555555555555</v>
      </c>
      <c r="C39" s="54">
        <v>50.136000000000003</v>
      </c>
    </row>
    <row r="40" spans="1:3" x14ac:dyDescent="0.25">
      <c r="A40" s="55">
        <v>44097</v>
      </c>
      <c r="B40" s="56">
        <v>0.83306712962962959</v>
      </c>
      <c r="C40" s="54">
        <v>50.133000000000003</v>
      </c>
    </row>
    <row r="41" spans="1:3" x14ac:dyDescent="0.25">
      <c r="A41" s="55">
        <v>44097</v>
      </c>
      <c r="B41" s="56">
        <v>0.83307870370370374</v>
      </c>
      <c r="C41" s="54">
        <v>50.13</v>
      </c>
    </row>
    <row r="42" spans="1:3" x14ac:dyDescent="0.25">
      <c r="A42" s="55">
        <v>44097</v>
      </c>
      <c r="B42" s="56">
        <v>0.83309027777777767</v>
      </c>
      <c r="C42" s="54">
        <v>50.128999999999998</v>
      </c>
    </row>
    <row r="43" spans="1:3" x14ac:dyDescent="0.25">
      <c r="A43" s="55">
        <v>44097</v>
      </c>
      <c r="B43" s="56">
        <v>0.83310185185185182</v>
      </c>
      <c r="C43" s="54">
        <v>50.128</v>
      </c>
    </row>
    <row r="44" spans="1:3" x14ac:dyDescent="0.25">
      <c r="A44" s="55">
        <v>44097</v>
      </c>
      <c r="B44" s="56">
        <v>0.83311342592592597</v>
      </c>
      <c r="C44" s="54">
        <v>50.128</v>
      </c>
    </row>
    <row r="45" spans="1:3" x14ac:dyDescent="0.25">
      <c r="A45" s="55">
        <v>44097</v>
      </c>
      <c r="B45" s="56">
        <v>0.833125</v>
      </c>
      <c r="C45" s="54">
        <v>50.128999999999998</v>
      </c>
    </row>
    <row r="46" spans="1:3" x14ac:dyDescent="0.25">
      <c r="A46" s="55">
        <v>44097</v>
      </c>
      <c r="B46" s="56">
        <v>0.83313657407407404</v>
      </c>
      <c r="C46" s="54">
        <v>50.13</v>
      </c>
    </row>
    <row r="47" spans="1:3" x14ac:dyDescent="0.25">
      <c r="A47" s="55">
        <v>44097</v>
      </c>
      <c r="B47" s="56">
        <v>0.83314814814814808</v>
      </c>
      <c r="C47" s="54">
        <v>50.131999999999998</v>
      </c>
    </row>
    <row r="48" spans="1:3" x14ac:dyDescent="0.25">
      <c r="A48" s="55">
        <v>44097</v>
      </c>
      <c r="B48" s="56">
        <v>0.83315972222222223</v>
      </c>
      <c r="C48" s="54">
        <v>50.131</v>
      </c>
    </row>
    <row r="49" spans="1:3" x14ac:dyDescent="0.25">
      <c r="A49" s="55">
        <v>44097</v>
      </c>
      <c r="B49" s="56">
        <v>0.83317129629629638</v>
      </c>
      <c r="C49" s="54">
        <v>50.131999999999998</v>
      </c>
    </row>
    <row r="50" spans="1:3" x14ac:dyDescent="0.25">
      <c r="A50" s="55">
        <v>44097</v>
      </c>
      <c r="B50" s="56">
        <v>0.83318287037037031</v>
      </c>
      <c r="C50" s="54">
        <v>50.131</v>
      </c>
    </row>
    <row r="51" spans="1:3" x14ac:dyDescent="0.25">
      <c r="A51" s="55">
        <v>44097</v>
      </c>
      <c r="B51" s="56">
        <v>0.83319444444444446</v>
      </c>
      <c r="C51" s="54">
        <v>50.131999999999998</v>
      </c>
    </row>
    <row r="52" spans="1:3" x14ac:dyDescent="0.25">
      <c r="A52" s="55">
        <v>44097</v>
      </c>
      <c r="B52" s="56">
        <v>0.8332060185185185</v>
      </c>
      <c r="C52" s="54">
        <v>50.133000000000003</v>
      </c>
    </row>
    <row r="53" spans="1:3" x14ac:dyDescent="0.25">
      <c r="A53" s="55">
        <v>44097</v>
      </c>
      <c r="B53" s="56">
        <v>0.83321759259259265</v>
      </c>
      <c r="C53" s="54">
        <v>50.131</v>
      </c>
    </row>
    <row r="54" spans="1:3" x14ac:dyDescent="0.25">
      <c r="A54" s="55">
        <v>44097</v>
      </c>
      <c r="B54" s="56">
        <v>0.83322916666666658</v>
      </c>
      <c r="C54" s="54">
        <v>50.133000000000003</v>
      </c>
    </row>
    <row r="55" spans="1:3" x14ac:dyDescent="0.25">
      <c r="A55" s="55">
        <v>44097</v>
      </c>
      <c r="B55" s="56">
        <v>0.83324074074074073</v>
      </c>
      <c r="C55" s="54">
        <v>50.131</v>
      </c>
    </row>
    <row r="56" spans="1:3" x14ac:dyDescent="0.25">
      <c r="A56" s="55">
        <v>44097</v>
      </c>
      <c r="B56" s="56">
        <v>0.83325231481481488</v>
      </c>
      <c r="C56" s="54">
        <v>50.13</v>
      </c>
    </row>
    <row r="57" spans="1:3" x14ac:dyDescent="0.25">
      <c r="A57" s="55">
        <v>44097</v>
      </c>
      <c r="B57" s="56">
        <v>0.83326388888888892</v>
      </c>
      <c r="C57" s="54">
        <v>50.13</v>
      </c>
    </row>
    <row r="58" spans="1:3" x14ac:dyDescent="0.25">
      <c r="A58" s="55">
        <v>44097</v>
      </c>
      <c r="B58" s="56">
        <v>0.83327546296296295</v>
      </c>
      <c r="C58" s="54">
        <v>50.131</v>
      </c>
    </row>
    <row r="59" spans="1:3" x14ac:dyDescent="0.25">
      <c r="A59" s="55">
        <v>44097</v>
      </c>
      <c r="B59" s="56">
        <v>0.83328703703703699</v>
      </c>
      <c r="C59" s="54">
        <v>50.131999999999998</v>
      </c>
    </row>
    <row r="60" spans="1:3" x14ac:dyDescent="0.25">
      <c r="A60" s="55">
        <v>44097</v>
      </c>
      <c r="B60" s="56">
        <v>0.83329861111111114</v>
      </c>
      <c r="C60" s="54">
        <v>50.133000000000003</v>
      </c>
    </row>
    <row r="61" spans="1:3" x14ac:dyDescent="0.25">
      <c r="A61" s="55">
        <v>44097</v>
      </c>
      <c r="B61" s="56">
        <v>0.83331018518518529</v>
      </c>
      <c r="C61" s="54">
        <v>50.131999999999998</v>
      </c>
    </row>
    <row r="62" spans="1:3" x14ac:dyDescent="0.25">
      <c r="A62" s="55">
        <v>44097</v>
      </c>
      <c r="B62" s="56">
        <v>0.83332175925925922</v>
      </c>
      <c r="C62" s="54">
        <v>50.133000000000003</v>
      </c>
    </row>
    <row r="63" spans="1:3" x14ac:dyDescent="0.25">
      <c r="A63" s="55">
        <v>44097</v>
      </c>
      <c r="B63" s="56">
        <v>0.83333333333333337</v>
      </c>
      <c r="C63" s="54">
        <v>50.134999999999998</v>
      </c>
    </row>
    <row r="64" spans="1:3" x14ac:dyDescent="0.25">
      <c r="A64" s="55">
        <v>44097</v>
      </c>
      <c r="B64" s="56">
        <v>0.83334490740740741</v>
      </c>
      <c r="C64" s="54">
        <v>50.136000000000003</v>
      </c>
    </row>
    <row r="65" spans="1:3" x14ac:dyDescent="0.25">
      <c r="A65" s="55">
        <v>44097</v>
      </c>
      <c r="B65" s="56">
        <v>0.83335648148148145</v>
      </c>
      <c r="C65" s="54">
        <v>50.139000000000003</v>
      </c>
    </row>
    <row r="66" spans="1:3" x14ac:dyDescent="0.25">
      <c r="A66" s="55">
        <v>44097</v>
      </c>
      <c r="B66" s="56">
        <v>0.83336805555555549</v>
      </c>
      <c r="C66" s="54">
        <v>50.14</v>
      </c>
    </row>
    <row r="67" spans="1:3" x14ac:dyDescent="0.25">
      <c r="A67" s="55">
        <v>44097</v>
      </c>
      <c r="B67" s="56">
        <v>0.83337962962962964</v>
      </c>
      <c r="C67" s="54">
        <v>50.143000000000001</v>
      </c>
    </row>
    <row r="68" spans="1:3" x14ac:dyDescent="0.25">
      <c r="A68" s="55">
        <v>44097</v>
      </c>
      <c r="B68" s="56">
        <v>0.83339120370370379</v>
      </c>
      <c r="C68" s="54">
        <v>50.143999999999998</v>
      </c>
    </row>
    <row r="69" spans="1:3" x14ac:dyDescent="0.25">
      <c r="A69" s="55">
        <v>44097</v>
      </c>
      <c r="B69" s="56">
        <v>0.83340277777777771</v>
      </c>
      <c r="C69" s="54">
        <v>50.146000000000001</v>
      </c>
    </row>
    <row r="70" spans="1:3" x14ac:dyDescent="0.25">
      <c r="A70" s="55">
        <v>44097</v>
      </c>
      <c r="B70" s="56">
        <v>0.83341435185185186</v>
      </c>
      <c r="C70" s="54">
        <v>50.148000000000003</v>
      </c>
    </row>
    <row r="71" spans="1:3" x14ac:dyDescent="0.25">
      <c r="A71" s="55">
        <v>44097</v>
      </c>
      <c r="B71" s="56">
        <v>0.8334259259259259</v>
      </c>
      <c r="C71" s="54">
        <v>50.151000000000003</v>
      </c>
    </row>
    <row r="72" spans="1:3" x14ac:dyDescent="0.25">
      <c r="A72" s="55">
        <v>44097</v>
      </c>
      <c r="B72" s="56">
        <v>0.83343750000000005</v>
      </c>
      <c r="C72" s="54">
        <v>50.151000000000003</v>
      </c>
    </row>
    <row r="73" spans="1:3" x14ac:dyDescent="0.25">
      <c r="A73" s="55">
        <v>44097</v>
      </c>
      <c r="B73" s="56">
        <v>0.83344907407407398</v>
      </c>
      <c r="C73" s="54">
        <v>50.151000000000003</v>
      </c>
    </row>
    <row r="74" spans="1:3" x14ac:dyDescent="0.25">
      <c r="A74" s="55">
        <v>44097</v>
      </c>
      <c r="B74" s="56">
        <v>0.83346064814814813</v>
      </c>
      <c r="C74" s="54">
        <v>50.152000000000001</v>
      </c>
    </row>
    <row r="75" spans="1:3" x14ac:dyDescent="0.25">
      <c r="A75" s="55">
        <v>44097</v>
      </c>
      <c r="B75" s="56">
        <v>0.83347222222222228</v>
      </c>
      <c r="C75" s="54">
        <v>50.151000000000003</v>
      </c>
    </row>
    <row r="76" spans="1:3" x14ac:dyDescent="0.25">
      <c r="A76" s="55">
        <v>44097</v>
      </c>
      <c r="B76" s="56">
        <v>0.83348379629629632</v>
      </c>
      <c r="C76" s="54">
        <v>50.152000000000001</v>
      </c>
    </row>
    <row r="77" spans="1:3" x14ac:dyDescent="0.25">
      <c r="A77" s="55">
        <v>44097</v>
      </c>
      <c r="B77" s="56">
        <v>0.83349537037037036</v>
      </c>
      <c r="C77" s="54">
        <v>50.152999999999999</v>
      </c>
    </row>
    <row r="78" spans="1:3" x14ac:dyDescent="0.25">
      <c r="A78" s="55">
        <v>44097</v>
      </c>
      <c r="B78" s="56">
        <v>0.8335069444444444</v>
      </c>
      <c r="C78" s="54">
        <v>50.152999999999999</v>
      </c>
    </row>
    <row r="79" spans="1:3" x14ac:dyDescent="0.25">
      <c r="A79" s="55">
        <v>44097</v>
      </c>
      <c r="B79" s="56">
        <v>0.83351851851851855</v>
      </c>
      <c r="C79" s="54">
        <v>50.152999999999999</v>
      </c>
    </row>
    <row r="80" spans="1:3" x14ac:dyDescent="0.25">
      <c r="A80" s="55">
        <v>44097</v>
      </c>
      <c r="B80" s="56">
        <v>0.8335300925925927</v>
      </c>
      <c r="C80" s="54">
        <v>50.152000000000001</v>
      </c>
    </row>
    <row r="81" spans="1:3" x14ac:dyDescent="0.25">
      <c r="A81" s="55">
        <v>44097</v>
      </c>
      <c r="B81" s="56">
        <v>0.83354166666666663</v>
      </c>
      <c r="C81" s="54">
        <v>50.15</v>
      </c>
    </row>
    <row r="82" spans="1:3" x14ac:dyDescent="0.25">
      <c r="A82" s="55">
        <v>44097</v>
      </c>
      <c r="B82" s="56">
        <v>0.83355324074074078</v>
      </c>
      <c r="C82" s="54">
        <v>50.151000000000003</v>
      </c>
    </row>
    <row r="83" spans="1:3" x14ac:dyDescent="0.25">
      <c r="A83" s="55">
        <v>44097</v>
      </c>
      <c r="B83" s="56">
        <v>0.83356481481481481</v>
      </c>
      <c r="C83" s="54">
        <v>50.146999999999998</v>
      </c>
    </row>
    <row r="84" spans="1:3" x14ac:dyDescent="0.25">
      <c r="A84" s="55">
        <v>44097</v>
      </c>
      <c r="B84" s="56">
        <v>0.83357638888888885</v>
      </c>
      <c r="C84" s="54">
        <v>50.146000000000001</v>
      </c>
    </row>
    <row r="85" spans="1:3" x14ac:dyDescent="0.25">
      <c r="A85" s="55">
        <v>44097</v>
      </c>
      <c r="B85" s="56">
        <v>0.83358796296296289</v>
      </c>
      <c r="C85" s="54">
        <v>50.145000000000003</v>
      </c>
    </row>
    <row r="86" spans="1:3" x14ac:dyDescent="0.25">
      <c r="A86" s="55">
        <v>44097</v>
      </c>
      <c r="B86" s="56">
        <v>0.83359953703703704</v>
      </c>
      <c r="C86" s="54">
        <v>50.146999999999998</v>
      </c>
    </row>
    <row r="87" spans="1:3" x14ac:dyDescent="0.25">
      <c r="A87" s="55">
        <v>44097</v>
      </c>
      <c r="B87" s="56">
        <v>0.83361111111111119</v>
      </c>
      <c r="C87" s="54">
        <v>50.148000000000003</v>
      </c>
    </row>
    <row r="88" spans="1:3" x14ac:dyDescent="0.25">
      <c r="A88" s="55">
        <v>44097</v>
      </c>
      <c r="B88" s="56">
        <v>0.83362268518518512</v>
      </c>
      <c r="C88" s="54">
        <v>50.15</v>
      </c>
    </row>
    <row r="89" spans="1:3" x14ac:dyDescent="0.25">
      <c r="A89" s="55">
        <v>44097</v>
      </c>
      <c r="B89" s="56">
        <v>0.83363425925925927</v>
      </c>
      <c r="C89" s="54">
        <v>50.149000000000001</v>
      </c>
    </row>
    <row r="90" spans="1:3" x14ac:dyDescent="0.25">
      <c r="A90" s="55">
        <v>44097</v>
      </c>
      <c r="B90" s="56">
        <v>0.83364583333333331</v>
      </c>
      <c r="C90" s="54">
        <v>50.149000000000001</v>
      </c>
    </row>
    <row r="91" spans="1:3" x14ac:dyDescent="0.25">
      <c r="A91" s="55">
        <v>44097</v>
      </c>
      <c r="B91" s="56">
        <v>0.83365740740740746</v>
      </c>
      <c r="C91" s="54">
        <v>50.15</v>
      </c>
    </row>
    <row r="92" spans="1:3" x14ac:dyDescent="0.25">
      <c r="A92" s="55">
        <v>44097</v>
      </c>
      <c r="B92" s="56">
        <v>0.83366898148148139</v>
      </c>
      <c r="C92" s="54">
        <v>50.15</v>
      </c>
    </row>
    <row r="93" spans="1:3" x14ac:dyDescent="0.25">
      <c r="A93" s="55">
        <v>44097</v>
      </c>
      <c r="B93" s="56">
        <v>0.83368055555555554</v>
      </c>
      <c r="C93" s="54">
        <v>50.149000000000001</v>
      </c>
    </row>
    <row r="94" spans="1:3" x14ac:dyDescent="0.25">
      <c r="A94" s="55">
        <v>44097</v>
      </c>
      <c r="B94" s="56">
        <v>0.83369212962962969</v>
      </c>
      <c r="C94" s="54">
        <v>50.148000000000003</v>
      </c>
    </row>
    <row r="95" spans="1:3" x14ac:dyDescent="0.25">
      <c r="A95" s="55">
        <v>44097</v>
      </c>
      <c r="B95" s="56">
        <v>0.83370370370370372</v>
      </c>
      <c r="C95" s="54">
        <v>50.145000000000003</v>
      </c>
    </row>
    <row r="96" spans="1:3" x14ac:dyDescent="0.25">
      <c r="A96" s="55">
        <v>44097</v>
      </c>
      <c r="B96" s="56">
        <v>0.83371527777777776</v>
      </c>
      <c r="C96" s="54">
        <v>50.143000000000001</v>
      </c>
    </row>
    <row r="97" spans="1:3" x14ac:dyDescent="0.25">
      <c r="A97" s="55">
        <v>44097</v>
      </c>
      <c r="B97" s="56">
        <v>0.8337268518518518</v>
      </c>
      <c r="C97" s="54">
        <v>50.143000000000001</v>
      </c>
    </row>
    <row r="98" spans="1:3" x14ac:dyDescent="0.25">
      <c r="A98" s="55">
        <v>44097</v>
      </c>
      <c r="B98" s="56">
        <v>0.83373842592592595</v>
      </c>
      <c r="C98" s="54">
        <v>50.145000000000003</v>
      </c>
    </row>
    <row r="99" spans="1:3" x14ac:dyDescent="0.25">
      <c r="A99" s="55">
        <v>44097</v>
      </c>
      <c r="B99" s="56">
        <v>0.8337500000000001</v>
      </c>
      <c r="C99" s="54">
        <v>50.148000000000003</v>
      </c>
    </row>
    <row r="100" spans="1:3" x14ac:dyDescent="0.25">
      <c r="A100" s="55">
        <v>44097</v>
      </c>
      <c r="B100" s="56">
        <v>0.83376157407407403</v>
      </c>
      <c r="C100" s="54">
        <v>50.152000000000001</v>
      </c>
    </row>
    <row r="101" spans="1:3" x14ac:dyDescent="0.25">
      <c r="A101" s="55">
        <v>44097</v>
      </c>
      <c r="B101" s="56">
        <v>0.83377314814814818</v>
      </c>
      <c r="C101" s="54">
        <v>50.154000000000003</v>
      </c>
    </row>
    <row r="102" spans="1:3" x14ac:dyDescent="0.25">
      <c r="A102" s="55">
        <v>44097</v>
      </c>
      <c r="B102" s="56">
        <v>0.83378472222222222</v>
      </c>
      <c r="C102" s="54">
        <v>50.156999999999996</v>
      </c>
    </row>
    <row r="103" spans="1:3" x14ac:dyDescent="0.25">
      <c r="A103" s="55">
        <v>44097</v>
      </c>
      <c r="B103" s="56">
        <v>0.83379629629629637</v>
      </c>
      <c r="C103" s="54">
        <v>50.16</v>
      </c>
    </row>
    <row r="104" spans="1:3" x14ac:dyDescent="0.25">
      <c r="A104" s="55">
        <v>44097</v>
      </c>
      <c r="B104" s="56">
        <v>0.8338078703703703</v>
      </c>
      <c r="C104" s="54">
        <v>50.161000000000001</v>
      </c>
    </row>
    <row r="105" spans="1:3" x14ac:dyDescent="0.25">
      <c r="A105" s="55">
        <v>44097</v>
      </c>
      <c r="B105" s="56">
        <v>0.83381944444444445</v>
      </c>
      <c r="C105" s="54">
        <v>50.162999999999997</v>
      </c>
    </row>
    <row r="106" spans="1:3" x14ac:dyDescent="0.25">
      <c r="A106" s="55">
        <v>44097</v>
      </c>
      <c r="B106" s="56">
        <v>0.8338310185185186</v>
      </c>
      <c r="C106" s="54">
        <v>50.164999999999999</v>
      </c>
    </row>
    <row r="107" spans="1:3" x14ac:dyDescent="0.25">
      <c r="A107" s="55">
        <v>44097</v>
      </c>
      <c r="B107" s="56">
        <v>0.83384259259259252</v>
      </c>
      <c r="C107" s="54">
        <v>50.164000000000001</v>
      </c>
    </row>
    <row r="108" spans="1:3" x14ac:dyDescent="0.25">
      <c r="A108" s="55">
        <v>44097</v>
      </c>
      <c r="B108" s="56">
        <v>0.83385416666666667</v>
      </c>
      <c r="C108" s="54">
        <v>50.164000000000001</v>
      </c>
    </row>
    <row r="109" spans="1:3" x14ac:dyDescent="0.25">
      <c r="A109" s="55">
        <v>44097</v>
      </c>
      <c r="B109" s="56">
        <v>0.83386574074074071</v>
      </c>
      <c r="C109" s="54">
        <v>50.165999999999997</v>
      </c>
    </row>
    <row r="110" spans="1:3" x14ac:dyDescent="0.25">
      <c r="A110" s="55">
        <v>44097</v>
      </c>
      <c r="B110" s="56">
        <v>0.83387731481481486</v>
      </c>
      <c r="C110" s="54">
        <v>50.167000000000002</v>
      </c>
    </row>
    <row r="111" spans="1:3" x14ac:dyDescent="0.25">
      <c r="A111" s="55">
        <v>44097</v>
      </c>
      <c r="B111" s="56">
        <v>0.83388888888888879</v>
      </c>
      <c r="C111" s="54">
        <v>50.165999999999997</v>
      </c>
    </row>
    <row r="112" spans="1:3" x14ac:dyDescent="0.25">
      <c r="A112" s="55">
        <v>44097</v>
      </c>
      <c r="B112" s="56">
        <v>0.83390046296296294</v>
      </c>
      <c r="C112" s="54">
        <v>50.164999999999999</v>
      </c>
    </row>
    <row r="113" spans="1:3" x14ac:dyDescent="0.25">
      <c r="A113" s="55">
        <v>44097</v>
      </c>
      <c r="B113" s="56">
        <v>0.83391203703703709</v>
      </c>
      <c r="C113" s="54">
        <v>50.164000000000001</v>
      </c>
    </row>
    <row r="114" spans="1:3" x14ac:dyDescent="0.25">
      <c r="A114" s="55">
        <v>44097</v>
      </c>
      <c r="B114" s="56">
        <v>0.83392361111111113</v>
      </c>
      <c r="C114" s="54">
        <v>50.164000000000001</v>
      </c>
    </row>
    <row r="115" spans="1:3" x14ac:dyDescent="0.25">
      <c r="A115" s="55">
        <v>44097</v>
      </c>
      <c r="B115" s="56">
        <v>0.83393518518518517</v>
      </c>
      <c r="C115" s="54">
        <v>50.162999999999997</v>
      </c>
    </row>
    <row r="116" spans="1:3" x14ac:dyDescent="0.25">
      <c r="A116" s="55">
        <v>44097</v>
      </c>
      <c r="B116" s="56">
        <v>0.83394675925925921</v>
      </c>
      <c r="C116" s="54">
        <v>50.162999999999997</v>
      </c>
    </row>
    <row r="117" spans="1:3" x14ac:dyDescent="0.25">
      <c r="A117" s="55">
        <v>44097</v>
      </c>
      <c r="B117" s="56">
        <v>0.83395833333333336</v>
      </c>
      <c r="C117" s="54">
        <v>50.161000000000001</v>
      </c>
    </row>
    <row r="118" spans="1:3" x14ac:dyDescent="0.25">
      <c r="A118" s="55">
        <v>44097</v>
      </c>
      <c r="B118" s="56">
        <v>0.83396990740740751</v>
      </c>
      <c r="C118" s="54">
        <v>50.16</v>
      </c>
    </row>
    <row r="119" spans="1:3" x14ac:dyDescent="0.25">
      <c r="A119" s="55">
        <v>44097</v>
      </c>
      <c r="B119" s="56">
        <v>0.83398148148148143</v>
      </c>
      <c r="C119" s="54">
        <v>50.158000000000001</v>
      </c>
    </row>
    <row r="120" spans="1:3" x14ac:dyDescent="0.25">
      <c r="A120" s="55">
        <v>44097</v>
      </c>
      <c r="B120" s="56">
        <v>0.83399305555555558</v>
      </c>
      <c r="C120" s="54">
        <v>50.158000000000001</v>
      </c>
    </row>
    <row r="121" spans="1:3" x14ac:dyDescent="0.25">
      <c r="A121" s="55">
        <v>44097</v>
      </c>
      <c r="B121" s="56">
        <v>0.83400462962962962</v>
      </c>
      <c r="C121" s="54">
        <v>50.158000000000001</v>
      </c>
    </row>
    <row r="122" spans="1:3" x14ac:dyDescent="0.25">
      <c r="A122" s="55">
        <v>44097</v>
      </c>
      <c r="B122" s="56">
        <v>0.83401620370370377</v>
      </c>
      <c r="C122" s="54">
        <v>50.161999999999999</v>
      </c>
    </row>
    <row r="123" spans="1:3" x14ac:dyDescent="0.25">
      <c r="A123" s="55">
        <v>44097</v>
      </c>
      <c r="B123" s="56">
        <v>0.8340277777777777</v>
      </c>
      <c r="C123" s="54">
        <v>50.164999999999999</v>
      </c>
    </row>
    <row r="124" spans="1:3" x14ac:dyDescent="0.25">
      <c r="A124" s="55">
        <v>44097</v>
      </c>
      <c r="B124" s="56">
        <v>0.83403935185185185</v>
      </c>
      <c r="C124" s="54">
        <v>50.164999999999999</v>
      </c>
    </row>
    <row r="125" spans="1:3" x14ac:dyDescent="0.25">
      <c r="A125" s="55">
        <v>44097</v>
      </c>
      <c r="B125" s="56">
        <v>0.834050925925926</v>
      </c>
      <c r="C125" s="54">
        <v>50.167000000000002</v>
      </c>
    </row>
    <row r="126" spans="1:3" x14ac:dyDescent="0.25">
      <c r="A126" s="55">
        <v>44097</v>
      </c>
      <c r="B126" s="56">
        <v>0.83406249999999993</v>
      </c>
      <c r="C126" s="54">
        <v>50.167000000000002</v>
      </c>
    </row>
    <row r="127" spans="1:3" x14ac:dyDescent="0.25">
      <c r="A127" s="55">
        <v>44097</v>
      </c>
      <c r="B127" s="56">
        <v>0.83407407407407408</v>
      </c>
      <c r="C127" s="54">
        <v>50.167000000000002</v>
      </c>
    </row>
    <row r="128" spans="1:3" x14ac:dyDescent="0.25">
      <c r="A128" s="55">
        <v>44097</v>
      </c>
      <c r="B128" s="56">
        <v>0.83408564814814812</v>
      </c>
      <c r="C128" s="54">
        <v>50.165999999999997</v>
      </c>
    </row>
    <row r="129" spans="1:3" x14ac:dyDescent="0.25">
      <c r="A129" s="55">
        <v>44097</v>
      </c>
      <c r="B129" s="56">
        <v>0.83409722222222227</v>
      </c>
      <c r="C129" s="54">
        <v>50.164000000000001</v>
      </c>
    </row>
    <row r="130" spans="1:3" x14ac:dyDescent="0.25">
      <c r="A130" s="55">
        <v>44097</v>
      </c>
      <c r="B130" s="56">
        <v>0.8341087962962962</v>
      </c>
      <c r="C130" s="54">
        <v>50.162999999999997</v>
      </c>
    </row>
    <row r="131" spans="1:3" x14ac:dyDescent="0.25">
      <c r="A131" s="55">
        <v>44097</v>
      </c>
      <c r="B131" s="56">
        <v>0.83412037037037035</v>
      </c>
      <c r="C131" s="54">
        <v>50.164000000000001</v>
      </c>
    </row>
    <row r="132" spans="1:3" x14ac:dyDescent="0.25">
      <c r="A132" s="55">
        <v>44097</v>
      </c>
      <c r="B132" s="56">
        <v>0.8341319444444445</v>
      </c>
      <c r="C132" s="54">
        <v>50.161999999999999</v>
      </c>
    </row>
    <row r="133" spans="1:3" x14ac:dyDescent="0.25">
      <c r="A133" s="55">
        <v>44097</v>
      </c>
      <c r="B133" s="56">
        <v>0.83414351851851853</v>
      </c>
      <c r="C133" s="54">
        <v>50.161999999999999</v>
      </c>
    </row>
    <row r="134" spans="1:3" x14ac:dyDescent="0.25">
      <c r="A134" s="55">
        <v>44097</v>
      </c>
      <c r="B134" s="56">
        <v>0.83415509259259257</v>
      </c>
      <c r="C134" s="54">
        <v>50.161999999999999</v>
      </c>
    </row>
    <row r="135" spans="1:3" x14ac:dyDescent="0.25">
      <c r="A135" s="55">
        <v>44097</v>
      </c>
      <c r="B135" s="56">
        <v>0.83416666666666661</v>
      </c>
      <c r="C135" s="54">
        <v>50.161999999999999</v>
      </c>
    </row>
    <row r="136" spans="1:3" x14ac:dyDescent="0.25">
      <c r="A136" s="55">
        <v>44097</v>
      </c>
      <c r="B136" s="56">
        <v>0.83417824074074076</v>
      </c>
      <c r="C136" s="54">
        <v>50.161000000000001</v>
      </c>
    </row>
    <row r="137" spans="1:3" x14ac:dyDescent="0.25">
      <c r="A137" s="55">
        <v>44097</v>
      </c>
      <c r="B137" s="56">
        <v>0.83418981481481491</v>
      </c>
      <c r="C137" s="54">
        <v>50.161999999999999</v>
      </c>
    </row>
    <row r="138" spans="1:3" x14ac:dyDescent="0.25">
      <c r="A138" s="55">
        <v>44097</v>
      </c>
      <c r="B138" s="56">
        <v>0.83420138888888884</v>
      </c>
      <c r="C138" s="54">
        <v>50.162999999999997</v>
      </c>
    </row>
    <row r="139" spans="1:3" x14ac:dyDescent="0.25">
      <c r="A139" s="55">
        <v>44097</v>
      </c>
      <c r="B139" s="56">
        <v>0.83421296296296299</v>
      </c>
      <c r="C139" s="54">
        <v>50.164999999999999</v>
      </c>
    </row>
    <row r="140" spans="1:3" x14ac:dyDescent="0.25">
      <c r="A140" s="55">
        <v>44097</v>
      </c>
      <c r="B140" s="56">
        <v>0.83422453703703703</v>
      </c>
      <c r="C140" s="54">
        <v>50.167000000000002</v>
      </c>
    </row>
    <row r="141" spans="1:3" x14ac:dyDescent="0.25">
      <c r="A141" s="55">
        <v>44097</v>
      </c>
      <c r="B141" s="56">
        <v>0.83423611111111118</v>
      </c>
      <c r="C141" s="54">
        <v>50.167000000000002</v>
      </c>
    </row>
    <row r="142" spans="1:3" x14ac:dyDescent="0.25">
      <c r="A142" s="55">
        <v>44097</v>
      </c>
      <c r="B142" s="56">
        <v>0.83424768518518511</v>
      </c>
      <c r="C142" s="54">
        <v>50.167000000000002</v>
      </c>
    </row>
    <row r="143" spans="1:3" x14ac:dyDescent="0.25">
      <c r="A143" s="55">
        <v>44097</v>
      </c>
      <c r="B143" s="56">
        <v>0.83425925925925926</v>
      </c>
      <c r="C143" s="54">
        <v>50.167999999999999</v>
      </c>
    </row>
    <row r="144" spans="1:3" x14ac:dyDescent="0.25">
      <c r="A144" s="55">
        <v>44097</v>
      </c>
      <c r="B144" s="56">
        <v>0.83427083333333341</v>
      </c>
      <c r="C144" s="54">
        <v>50.164999999999999</v>
      </c>
    </row>
    <row r="145" spans="1:3" x14ac:dyDescent="0.25">
      <c r="A145" s="55">
        <v>44097</v>
      </c>
      <c r="B145" s="56">
        <v>0.83428240740740733</v>
      </c>
      <c r="C145" s="54">
        <v>50.161999999999999</v>
      </c>
    </row>
    <row r="146" spans="1:3" x14ac:dyDescent="0.25">
      <c r="A146" s="55">
        <v>44097</v>
      </c>
      <c r="B146" s="56">
        <v>0.83429398148148148</v>
      </c>
      <c r="C146" s="54">
        <v>50.158999999999999</v>
      </c>
    </row>
    <row r="147" spans="1:3" x14ac:dyDescent="0.25">
      <c r="A147" s="55">
        <v>44097</v>
      </c>
      <c r="B147" s="56">
        <v>0.83430555555555552</v>
      </c>
      <c r="C147" s="54">
        <v>50.158000000000001</v>
      </c>
    </row>
    <row r="148" spans="1:3" x14ac:dyDescent="0.25">
      <c r="A148" s="55">
        <v>44097</v>
      </c>
      <c r="B148" s="56">
        <v>0.83431712962962967</v>
      </c>
      <c r="C148" s="54">
        <v>50.155999999999999</v>
      </c>
    </row>
    <row r="149" spans="1:3" x14ac:dyDescent="0.25">
      <c r="A149" s="55">
        <v>44097</v>
      </c>
      <c r="B149" s="56">
        <v>0.8343287037037036</v>
      </c>
      <c r="C149" s="54">
        <v>50.155000000000001</v>
      </c>
    </row>
    <row r="150" spans="1:3" x14ac:dyDescent="0.25">
      <c r="A150" s="55">
        <v>44097</v>
      </c>
      <c r="B150" s="56">
        <v>0.83434027777777775</v>
      </c>
      <c r="C150" s="54">
        <v>50.156999999999996</v>
      </c>
    </row>
    <row r="151" spans="1:3" x14ac:dyDescent="0.25">
      <c r="A151" s="55">
        <v>44097</v>
      </c>
      <c r="B151" s="56">
        <v>0.8343518518518519</v>
      </c>
      <c r="C151" s="54">
        <v>50.16</v>
      </c>
    </row>
    <row r="152" spans="1:3" x14ac:dyDescent="0.25">
      <c r="A152" s="55">
        <v>44097</v>
      </c>
      <c r="B152" s="56">
        <v>0.83436342592592594</v>
      </c>
      <c r="C152" s="54">
        <v>50.164000000000001</v>
      </c>
    </row>
    <row r="153" spans="1:3" x14ac:dyDescent="0.25">
      <c r="A153" s="55">
        <v>44097</v>
      </c>
      <c r="B153" s="56">
        <v>0.83437499999999998</v>
      </c>
      <c r="C153" s="54">
        <v>50.167000000000002</v>
      </c>
    </row>
    <row r="154" spans="1:3" x14ac:dyDescent="0.25">
      <c r="A154" s="55">
        <v>44097</v>
      </c>
      <c r="B154" s="56">
        <v>0.83438657407407402</v>
      </c>
      <c r="C154" s="54">
        <v>50.17</v>
      </c>
    </row>
    <row r="155" spans="1:3" x14ac:dyDescent="0.25">
      <c r="A155" s="55">
        <v>44097</v>
      </c>
      <c r="B155" s="56">
        <v>0.83439814814814817</v>
      </c>
      <c r="C155" s="54">
        <v>50.17</v>
      </c>
    </row>
    <row r="156" spans="1:3" x14ac:dyDescent="0.25">
      <c r="A156" s="55">
        <v>44097</v>
      </c>
      <c r="B156" s="56">
        <v>0.83440972222222232</v>
      </c>
      <c r="C156" s="54">
        <v>50.168999999999997</v>
      </c>
    </row>
    <row r="157" spans="1:3" x14ac:dyDescent="0.25">
      <c r="A157" s="55">
        <v>44097</v>
      </c>
      <c r="B157" s="56">
        <v>0.83442129629629624</v>
      </c>
      <c r="C157" s="54">
        <v>50.167999999999999</v>
      </c>
    </row>
    <row r="158" spans="1:3" x14ac:dyDescent="0.25">
      <c r="A158" s="55">
        <v>44097</v>
      </c>
      <c r="B158" s="56">
        <v>0.83443287037037039</v>
      </c>
      <c r="C158" s="54">
        <v>50.167000000000002</v>
      </c>
    </row>
    <row r="159" spans="1:3" x14ac:dyDescent="0.25">
      <c r="A159" s="55">
        <v>44097</v>
      </c>
      <c r="B159" s="56">
        <v>0.83444444444444443</v>
      </c>
      <c r="C159" s="54">
        <v>50.164999999999999</v>
      </c>
    </row>
    <row r="160" spans="1:3" x14ac:dyDescent="0.25">
      <c r="A160" s="55">
        <v>44097</v>
      </c>
      <c r="B160" s="56">
        <v>0.83445601851851858</v>
      </c>
      <c r="C160" s="54">
        <v>50.164000000000001</v>
      </c>
    </row>
    <row r="161" spans="1:3" x14ac:dyDescent="0.25">
      <c r="A161" s="55">
        <v>44097</v>
      </c>
      <c r="B161" s="56">
        <v>0.83446759259259251</v>
      </c>
      <c r="C161" s="54">
        <v>50.162999999999997</v>
      </c>
    </row>
    <row r="162" spans="1:3" x14ac:dyDescent="0.25">
      <c r="A162" s="55">
        <v>44097</v>
      </c>
      <c r="B162" s="56">
        <v>0.83447916666666666</v>
      </c>
      <c r="C162" s="54">
        <v>50.16</v>
      </c>
    </row>
    <row r="163" spans="1:3" x14ac:dyDescent="0.25">
      <c r="A163" s="55">
        <v>44097</v>
      </c>
      <c r="B163" s="56">
        <v>0.83449074074074081</v>
      </c>
      <c r="C163" s="54">
        <v>50.158999999999999</v>
      </c>
    </row>
    <row r="164" spans="1:3" x14ac:dyDescent="0.25">
      <c r="A164" s="55">
        <v>44097</v>
      </c>
      <c r="B164" s="56">
        <v>0.83450231481481485</v>
      </c>
      <c r="C164" s="54">
        <v>50.158999999999999</v>
      </c>
    </row>
    <row r="165" spans="1:3" x14ac:dyDescent="0.25">
      <c r="A165" s="55">
        <v>44097</v>
      </c>
      <c r="B165" s="56">
        <v>0.83451388888888889</v>
      </c>
      <c r="C165" s="54">
        <v>50.16</v>
      </c>
    </row>
    <row r="166" spans="1:3" x14ac:dyDescent="0.25">
      <c r="A166" s="55">
        <v>44097</v>
      </c>
      <c r="B166" s="56">
        <v>0.83452546296296293</v>
      </c>
      <c r="C166" s="54">
        <v>50.161999999999999</v>
      </c>
    </row>
    <row r="167" spans="1:3" x14ac:dyDescent="0.25">
      <c r="A167" s="55">
        <v>44097</v>
      </c>
      <c r="B167" s="56">
        <v>0.83453703703703708</v>
      </c>
      <c r="C167" s="54">
        <v>50.164999999999999</v>
      </c>
    </row>
    <row r="168" spans="1:3" x14ac:dyDescent="0.25">
      <c r="A168" s="55">
        <v>44097</v>
      </c>
      <c r="B168" s="56">
        <v>0.83454861111111101</v>
      </c>
      <c r="C168" s="54">
        <v>50.165999999999997</v>
      </c>
    </row>
    <row r="169" spans="1:3" x14ac:dyDescent="0.25">
      <c r="A169" s="55">
        <v>44097</v>
      </c>
      <c r="B169" s="56">
        <v>0.83456018518518515</v>
      </c>
      <c r="C169" s="54">
        <v>50.165999999999997</v>
      </c>
    </row>
    <row r="170" spans="1:3" x14ac:dyDescent="0.25">
      <c r="A170" s="55">
        <v>44097</v>
      </c>
      <c r="B170" s="56">
        <v>0.8345717592592593</v>
      </c>
      <c r="C170" s="54">
        <v>50.164000000000001</v>
      </c>
    </row>
    <row r="171" spans="1:3" x14ac:dyDescent="0.25">
      <c r="A171" s="55">
        <v>44097</v>
      </c>
      <c r="B171" s="56">
        <v>0.83458333333333334</v>
      </c>
      <c r="C171" s="54">
        <v>50.162999999999997</v>
      </c>
    </row>
    <row r="172" spans="1:3" x14ac:dyDescent="0.25">
      <c r="A172" s="55">
        <v>44097</v>
      </c>
      <c r="B172" s="56">
        <v>0.83459490740740738</v>
      </c>
      <c r="C172" s="54">
        <v>50.161000000000001</v>
      </c>
    </row>
    <row r="173" spans="1:3" x14ac:dyDescent="0.25">
      <c r="A173" s="55">
        <v>44097</v>
      </c>
      <c r="B173" s="56">
        <v>0.83460648148148142</v>
      </c>
      <c r="C173" s="54">
        <v>50.156999999999996</v>
      </c>
    </row>
    <row r="174" spans="1:3" x14ac:dyDescent="0.25">
      <c r="A174" s="55">
        <v>44097</v>
      </c>
      <c r="B174" s="56">
        <v>0.83461805555555557</v>
      </c>
      <c r="C174" s="54">
        <v>50.152999999999999</v>
      </c>
    </row>
    <row r="175" spans="1:3" x14ac:dyDescent="0.25">
      <c r="A175" s="55">
        <v>44097</v>
      </c>
      <c r="B175" s="56">
        <v>0.83462962962962972</v>
      </c>
      <c r="C175" s="54">
        <v>50.148000000000003</v>
      </c>
    </row>
    <row r="176" spans="1:3" x14ac:dyDescent="0.25">
      <c r="A176" s="55">
        <v>44097</v>
      </c>
      <c r="B176" s="56">
        <v>0.83464120370370365</v>
      </c>
      <c r="C176" s="54">
        <v>50.143999999999998</v>
      </c>
    </row>
    <row r="177" spans="1:3" x14ac:dyDescent="0.25">
      <c r="A177" s="55">
        <v>44097</v>
      </c>
      <c r="B177" s="56">
        <v>0.8346527777777778</v>
      </c>
      <c r="C177" s="54">
        <v>50.140999999999998</v>
      </c>
    </row>
    <row r="178" spans="1:3" x14ac:dyDescent="0.25">
      <c r="A178" s="55">
        <v>44097</v>
      </c>
      <c r="B178" s="56">
        <v>0.83466435185185184</v>
      </c>
      <c r="C178" s="54">
        <v>50.140999999999998</v>
      </c>
    </row>
    <row r="179" spans="1:3" x14ac:dyDescent="0.25">
      <c r="A179" s="55">
        <v>44097</v>
      </c>
      <c r="B179" s="56">
        <v>0.83467592592592599</v>
      </c>
      <c r="C179" s="54">
        <v>50.14</v>
      </c>
    </row>
    <row r="180" spans="1:3" x14ac:dyDescent="0.25">
      <c r="A180" s="55">
        <v>44097</v>
      </c>
      <c r="B180" s="56">
        <v>0.83468749999999992</v>
      </c>
      <c r="C180" s="54">
        <v>50.139000000000003</v>
      </c>
    </row>
    <row r="181" spans="1:3" x14ac:dyDescent="0.25">
      <c r="A181" s="55">
        <v>44097</v>
      </c>
      <c r="B181" s="56">
        <v>0.83469907407407407</v>
      </c>
      <c r="C181" s="54">
        <v>50.137999999999998</v>
      </c>
    </row>
    <row r="182" spans="1:3" x14ac:dyDescent="0.25">
      <c r="A182" s="55">
        <v>44097</v>
      </c>
      <c r="B182" s="56">
        <v>0.83471064814814822</v>
      </c>
      <c r="C182" s="54">
        <v>50.137</v>
      </c>
    </row>
    <row r="183" spans="1:3" x14ac:dyDescent="0.25">
      <c r="A183" s="55">
        <v>44097</v>
      </c>
      <c r="B183" s="56">
        <v>0.83472222222222225</v>
      </c>
      <c r="C183" s="54">
        <v>50.134999999999998</v>
      </c>
    </row>
    <row r="184" spans="1:3" x14ac:dyDescent="0.25">
      <c r="A184" s="55">
        <v>44097</v>
      </c>
      <c r="B184" s="56">
        <v>0.83473379629629629</v>
      </c>
      <c r="C184" s="54">
        <v>50.131999999999998</v>
      </c>
    </row>
    <row r="185" spans="1:3" x14ac:dyDescent="0.25">
      <c r="A185" s="55">
        <v>44097</v>
      </c>
      <c r="B185" s="56">
        <v>0.83474537037037033</v>
      </c>
      <c r="C185" s="54">
        <v>50.128999999999998</v>
      </c>
    </row>
    <row r="186" spans="1:3" x14ac:dyDescent="0.25">
      <c r="A186" s="55">
        <v>44097</v>
      </c>
      <c r="B186" s="56">
        <v>0.83475694444444448</v>
      </c>
      <c r="C186" s="54">
        <v>50.125</v>
      </c>
    </row>
    <row r="187" spans="1:3" x14ac:dyDescent="0.25">
      <c r="A187" s="55">
        <v>44097</v>
      </c>
      <c r="B187" s="56">
        <v>0.83476851851851841</v>
      </c>
      <c r="C187" s="54">
        <v>50.121000000000002</v>
      </c>
    </row>
    <row r="188" spans="1:3" x14ac:dyDescent="0.25">
      <c r="A188" s="55">
        <v>44097</v>
      </c>
      <c r="B188" s="56">
        <v>0.83478009259259256</v>
      </c>
      <c r="C188" s="54">
        <v>50.118000000000002</v>
      </c>
    </row>
    <row r="189" spans="1:3" x14ac:dyDescent="0.25">
      <c r="A189" s="55">
        <v>44097</v>
      </c>
      <c r="B189" s="56">
        <v>0.83479166666666671</v>
      </c>
      <c r="C189" s="54">
        <v>50.118000000000002</v>
      </c>
    </row>
    <row r="190" spans="1:3" x14ac:dyDescent="0.25">
      <c r="A190" s="55">
        <v>44097</v>
      </c>
      <c r="B190" s="56">
        <v>0.83480324074074075</v>
      </c>
      <c r="C190" s="54">
        <v>50.119</v>
      </c>
    </row>
    <row r="191" spans="1:3" x14ac:dyDescent="0.25">
      <c r="A191" s="55">
        <v>44097</v>
      </c>
      <c r="B191" s="56">
        <v>0.83481481481481479</v>
      </c>
      <c r="C191" s="54">
        <v>50.122</v>
      </c>
    </row>
    <row r="192" spans="1:3" x14ac:dyDescent="0.25">
      <c r="A192" s="55">
        <v>44097</v>
      </c>
      <c r="B192" s="56">
        <v>0.83482638888888883</v>
      </c>
      <c r="C192" s="54">
        <v>50.125</v>
      </c>
    </row>
    <row r="193" spans="1:3" x14ac:dyDescent="0.25">
      <c r="A193" s="55">
        <v>44097</v>
      </c>
      <c r="B193" s="56">
        <v>0.83483796296296298</v>
      </c>
      <c r="C193" s="54">
        <v>50.128999999999998</v>
      </c>
    </row>
    <row r="194" spans="1:3" x14ac:dyDescent="0.25">
      <c r="A194" s="55">
        <v>44097</v>
      </c>
      <c r="B194" s="56">
        <v>0.83484953703703713</v>
      </c>
      <c r="C194" s="54">
        <v>50.128999999999998</v>
      </c>
    </row>
    <row r="195" spans="1:3" x14ac:dyDescent="0.25">
      <c r="A195" s="55">
        <v>44097</v>
      </c>
      <c r="B195" s="56">
        <v>0.83486111111111105</v>
      </c>
      <c r="C195" s="54">
        <v>50.13</v>
      </c>
    </row>
    <row r="196" spans="1:3" x14ac:dyDescent="0.25">
      <c r="A196" s="55">
        <v>44097</v>
      </c>
      <c r="B196" s="56">
        <v>0.8348726851851852</v>
      </c>
      <c r="C196" s="54">
        <v>50.134</v>
      </c>
    </row>
    <row r="197" spans="1:3" x14ac:dyDescent="0.25">
      <c r="A197" s="55">
        <v>44097</v>
      </c>
      <c r="B197" s="56">
        <v>0.83488425925925924</v>
      </c>
      <c r="C197" s="54">
        <v>50.134</v>
      </c>
    </row>
    <row r="198" spans="1:3" x14ac:dyDescent="0.25">
      <c r="A198" s="55">
        <v>44097</v>
      </c>
      <c r="B198" s="56">
        <v>0.83489583333333339</v>
      </c>
      <c r="C198" s="54">
        <v>50.131999999999998</v>
      </c>
    </row>
    <row r="199" spans="1:3" x14ac:dyDescent="0.25">
      <c r="A199" s="55">
        <v>44097</v>
      </c>
      <c r="B199" s="56">
        <v>0.83490740740740732</v>
      </c>
      <c r="C199" s="54">
        <v>50.131</v>
      </c>
    </row>
    <row r="200" spans="1:3" x14ac:dyDescent="0.25">
      <c r="A200" s="55">
        <v>44097</v>
      </c>
      <c r="B200" s="56">
        <v>0.83491898148148147</v>
      </c>
      <c r="C200" s="54">
        <v>50.128999999999998</v>
      </c>
    </row>
    <row r="201" spans="1:3" x14ac:dyDescent="0.25">
      <c r="A201" s="55">
        <v>44097</v>
      </c>
      <c r="B201" s="56">
        <v>0.83493055555555562</v>
      </c>
      <c r="C201" s="54">
        <v>50.128999999999998</v>
      </c>
    </row>
    <row r="202" spans="1:3" x14ac:dyDescent="0.25">
      <c r="A202" s="55">
        <v>44097</v>
      </c>
      <c r="B202" s="56">
        <v>0.83494212962962966</v>
      </c>
      <c r="C202" s="54">
        <v>50.13</v>
      </c>
    </row>
    <row r="203" spans="1:3" x14ac:dyDescent="0.25">
      <c r="A203" s="55">
        <v>44097</v>
      </c>
      <c r="B203" s="56">
        <v>0.8349537037037037</v>
      </c>
      <c r="C203" s="54">
        <v>50.131</v>
      </c>
    </row>
    <row r="204" spans="1:3" x14ac:dyDescent="0.25">
      <c r="A204" s="55">
        <v>44097</v>
      </c>
      <c r="B204" s="56">
        <v>0.83496527777777774</v>
      </c>
      <c r="C204" s="54">
        <v>50.13</v>
      </c>
    </row>
    <row r="205" spans="1:3" x14ac:dyDescent="0.25">
      <c r="A205" s="55">
        <v>44097</v>
      </c>
      <c r="B205" s="56">
        <v>0.83497685185185189</v>
      </c>
      <c r="C205" s="54">
        <v>50.131</v>
      </c>
    </row>
    <row r="206" spans="1:3" x14ac:dyDescent="0.25">
      <c r="A206" s="55">
        <v>44097</v>
      </c>
      <c r="B206" s="56">
        <v>0.83498842592592604</v>
      </c>
      <c r="C206" s="54">
        <v>50.131</v>
      </c>
    </row>
    <row r="207" spans="1:3" x14ac:dyDescent="0.25">
      <c r="A207" s="55">
        <v>44097</v>
      </c>
      <c r="B207" s="56">
        <v>0.83499999999999996</v>
      </c>
      <c r="C207" s="54">
        <v>50.131</v>
      </c>
    </row>
    <row r="208" spans="1:3" x14ac:dyDescent="0.25">
      <c r="A208" s="55">
        <v>44097</v>
      </c>
      <c r="B208" s="56">
        <v>0.83501157407407411</v>
      </c>
      <c r="C208" s="54">
        <v>50.131999999999998</v>
      </c>
    </row>
    <row r="209" spans="1:3" x14ac:dyDescent="0.25">
      <c r="A209" s="55">
        <v>44097</v>
      </c>
      <c r="B209" s="56">
        <v>0.83502314814814815</v>
      </c>
      <c r="C209" s="54">
        <v>50.131</v>
      </c>
    </row>
    <row r="210" spans="1:3" x14ac:dyDescent="0.25">
      <c r="A210" s="55">
        <v>44097</v>
      </c>
      <c r="B210" s="56">
        <v>0.83503472222222219</v>
      </c>
      <c r="C210" s="54">
        <v>50.128999999999998</v>
      </c>
    </row>
    <row r="211" spans="1:3" x14ac:dyDescent="0.25">
      <c r="A211" s="55">
        <v>44097</v>
      </c>
      <c r="B211" s="56">
        <v>0.83504629629629623</v>
      </c>
      <c r="C211" s="54">
        <v>50.128</v>
      </c>
    </row>
    <row r="212" spans="1:3" x14ac:dyDescent="0.25">
      <c r="A212" s="55">
        <v>44097</v>
      </c>
      <c r="B212" s="56">
        <v>0.83505787037037038</v>
      </c>
      <c r="C212" s="54">
        <v>50.127000000000002</v>
      </c>
    </row>
    <row r="213" spans="1:3" x14ac:dyDescent="0.25">
      <c r="A213" s="55">
        <v>44097</v>
      </c>
      <c r="B213" s="56">
        <v>0.83506944444444453</v>
      </c>
      <c r="C213" s="54">
        <v>50.125</v>
      </c>
    </row>
    <row r="214" spans="1:3" x14ac:dyDescent="0.25">
      <c r="A214" s="55">
        <v>44097</v>
      </c>
      <c r="B214" s="56">
        <v>0.83508101851851846</v>
      </c>
      <c r="C214" s="54">
        <v>50.125</v>
      </c>
    </row>
    <row r="215" spans="1:3" x14ac:dyDescent="0.25">
      <c r="A215" s="55">
        <v>44097</v>
      </c>
      <c r="B215" s="56">
        <v>0.83509259259259261</v>
      </c>
      <c r="C215" s="54">
        <v>50.125999999999998</v>
      </c>
    </row>
    <row r="216" spans="1:3" x14ac:dyDescent="0.25">
      <c r="A216" s="55">
        <v>44097</v>
      </c>
      <c r="B216" s="56">
        <v>0.83510416666666665</v>
      </c>
      <c r="C216" s="54">
        <v>50.125</v>
      </c>
    </row>
    <row r="217" spans="1:3" x14ac:dyDescent="0.25">
      <c r="A217" s="55">
        <v>44097</v>
      </c>
      <c r="B217" s="56">
        <v>0.8351157407407408</v>
      </c>
      <c r="C217" s="54">
        <v>50.125</v>
      </c>
    </row>
    <row r="218" spans="1:3" x14ac:dyDescent="0.25">
      <c r="A218" s="55">
        <v>44097</v>
      </c>
      <c r="B218" s="56">
        <v>0.83512731481481473</v>
      </c>
      <c r="C218" s="54">
        <v>50.124000000000002</v>
      </c>
    </row>
    <row r="219" spans="1:3" x14ac:dyDescent="0.25">
      <c r="A219" s="55">
        <v>44097</v>
      </c>
      <c r="B219" s="56">
        <v>0.83513888888888888</v>
      </c>
      <c r="C219" s="54">
        <v>50.122999999999998</v>
      </c>
    </row>
    <row r="220" spans="1:3" x14ac:dyDescent="0.25">
      <c r="A220" s="55">
        <v>44097</v>
      </c>
      <c r="B220" s="56">
        <v>0.83515046296296302</v>
      </c>
      <c r="C220" s="54">
        <v>50.121000000000002</v>
      </c>
    </row>
    <row r="221" spans="1:3" x14ac:dyDescent="0.25">
      <c r="A221" s="55">
        <v>44097</v>
      </c>
      <c r="B221" s="56">
        <v>0.83516203703703706</v>
      </c>
      <c r="C221" s="54">
        <v>50.116999999999997</v>
      </c>
    </row>
    <row r="222" spans="1:3" x14ac:dyDescent="0.25">
      <c r="A222" s="55">
        <v>44097</v>
      </c>
      <c r="B222" s="56">
        <v>0.8351736111111111</v>
      </c>
      <c r="C222" s="54">
        <v>50.116</v>
      </c>
    </row>
    <row r="223" spans="1:3" x14ac:dyDescent="0.25">
      <c r="A223" s="55">
        <v>44097</v>
      </c>
      <c r="B223" s="56">
        <v>0.83518518518518514</v>
      </c>
      <c r="C223" s="54">
        <v>50.116</v>
      </c>
    </row>
    <row r="224" spans="1:3" x14ac:dyDescent="0.25">
      <c r="A224" s="55">
        <v>44097</v>
      </c>
      <c r="B224" s="56">
        <v>0.83519675925925929</v>
      </c>
      <c r="C224" s="54">
        <v>50.116</v>
      </c>
    </row>
    <row r="225" spans="1:3" x14ac:dyDescent="0.25">
      <c r="A225" s="55">
        <v>44097</v>
      </c>
      <c r="B225" s="56">
        <v>0.83520833333333344</v>
      </c>
      <c r="C225" s="54">
        <v>50.119</v>
      </c>
    </row>
    <row r="226" spans="1:3" x14ac:dyDescent="0.25">
      <c r="A226" s="55">
        <v>44097</v>
      </c>
      <c r="B226" s="56">
        <v>0.83521990740740737</v>
      </c>
      <c r="C226" s="54">
        <v>50.121000000000002</v>
      </c>
    </row>
    <row r="227" spans="1:3" x14ac:dyDescent="0.25">
      <c r="A227" s="55">
        <v>44097</v>
      </c>
      <c r="B227" s="56">
        <v>0.83523148148148152</v>
      </c>
      <c r="C227" s="54">
        <v>50.124000000000002</v>
      </c>
    </row>
    <row r="228" spans="1:3" x14ac:dyDescent="0.25">
      <c r="A228" s="55">
        <v>44097</v>
      </c>
      <c r="B228" s="56">
        <v>0.83524305555555556</v>
      </c>
      <c r="C228" s="54">
        <v>50.127000000000002</v>
      </c>
    </row>
    <row r="229" spans="1:3" x14ac:dyDescent="0.25">
      <c r="A229" s="55">
        <v>44097</v>
      </c>
      <c r="B229" s="56">
        <v>0.8352546296296296</v>
      </c>
      <c r="C229" s="54">
        <v>50.13</v>
      </c>
    </row>
    <row r="230" spans="1:3" x14ac:dyDescent="0.25">
      <c r="A230" s="55">
        <v>44097</v>
      </c>
      <c r="B230" s="56">
        <v>0.83526620370370364</v>
      </c>
      <c r="C230" s="54">
        <v>50.133000000000003</v>
      </c>
    </row>
    <row r="231" spans="1:3" x14ac:dyDescent="0.25">
      <c r="A231" s="55">
        <v>44097</v>
      </c>
      <c r="B231" s="56">
        <v>0.83527777777777779</v>
      </c>
      <c r="C231" s="54">
        <v>50.133000000000003</v>
      </c>
    </row>
    <row r="232" spans="1:3" x14ac:dyDescent="0.25">
      <c r="A232" s="55">
        <v>44097</v>
      </c>
      <c r="B232" s="56">
        <v>0.83528935185185194</v>
      </c>
      <c r="C232" s="54">
        <v>50.133000000000003</v>
      </c>
    </row>
    <row r="233" spans="1:3" x14ac:dyDescent="0.25">
      <c r="A233" s="55">
        <v>44097</v>
      </c>
      <c r="B233" s="56">
        <v>0.83530092592592586</v>
      </c>
      <c r="C233" s="54">
        <v>50.131999999999998</v>
      </c>
    </row>
    <row r="234" spans="1:3" x14ac:dyDescent="0.25">
      <c r="A234" s="55">
        <v>44097</v>
      </c>
      <c r="B234" s="56">
        <v>0.83531250000000001</v>
      </c>
      <c r="C234" s="54">
        <v>50.133000000000003</v>
      </c>
    </row>
    <row r="235" spans="1:3" x14ac:dyDescent="0.25">
      <c r="A235" s="55">
        <v>44097</v>
      </c>
      <c r="B235" s="56">
        <v>0.83532407407407405</v>
      </c>
      <c r="C235" s="54">
        <v>50.133000000000003</v>
      </c>
    </row>
    <row r="236" spans="1:3" x14ac:dyDescent="0.25">
      <c r="A236" s="55">
        <v>44097</v>
      </c>
      <c r="B236" s="56">
        <v>0.8353356481481482</v>
      </c>
      <c r="C236" s="54">
        <v>50.134</v>
      </c>
    </row>
    <row r="237" spans="1:3" x14ac:dyDescent="0.25">
      <c r="A237" s="55">
        <v>44097</v>
      </c>
      <c r="B237" s="56">
        <v>0.83534722222222213</v>
      </c>
      <c r="C237" s="54">
        <v>50.134999999999998</v>
      </c>
    </row>
    <row r="238" spans="1:3" x14ac:dyDescent="0.25">
      <c r="A238" s="55">
        <v>44097</v>
      </c>
      <c r="B238" s="56">
        <v>0.83535879629629628</v>
      </c>
      <c r="C238" s="54">
        <v>50.134999999999998</v>
      </c>
    </row>
    <row r="239" spans="1:3" x14ac:dyDescent="0.25">
      <c r="A239" s="55">
        <v>44097</v>
      </c>
      <c r="B239" s="56">
        <v>0.83537037037037043</v>
      </c>
      <c r="C239" s="54">
        <v>50.134</v>
      </c>
    </row>
    <row r="240" spans="1:3" x14ac:dyDescent="0.25">
      <c r="A240" s="55">
        <v>44097</v>
      </c>
      <c r="B240" s="56">
        <v>0.83538194444444447</v>
      </c>
      <c r="C240" s="54">
        <v>50.131999999999998</v>
      </c>
    </row>
    <row r="241" spans="1:3" x14ac:dyDescent="0.25">
      <c r="A241" s="55">
        <v>44097</v>
      </c>
      <c r="B241" s="56">
        <v>0.83539351851851851</v>
      </c>
      <c r="C241" s="54">
        <v>50.131</v>
      </c>
    </row>
    <row r="242" spans="1:3" x14ac:dyDescent="0.25">
      <c r="A242" s="55">
        <v>44097</v>
      </c>
      <c r="B242" s="56">
        <v>0.83540509259259255</v>
      </c>
      <c r="C242" s="54">
        <v>50.128999999999998</v>
      </c>
    </row>
    <row r="243" spans="1:3" x14ac:dyDescent="0.25">
      <c r="A243" s="55">
        <v>44097</v>
      </c>
      <c r="B243" s="56">
        <v>0.8354166666666667</v>
      </c>
      <c r="C243" s="54">
        <v>50.127000000000002</v>
      </c>
    </row>
    <row r="244" spans="1:3" x14ac:dyDescent="0.25">
      <c r="A244" s="55">
        <v>44097</v>
      </c>
      <c r="B244" s="56">
        <v>0.83542824074074085</v>
      </c>
      <c r="C244" s="54">
        <v>50.127000000000002</v>
      </c>
    </row>
    <row r="245" spans="1:3" x14ac:dyDescent="0.25">
      <c r="A245" s="55">
        <v>44097</v>
      </c>
      <c r="B245" s="56">
        <v>0.83543981481481477</v>
      </c>
      <c r="C245" s="54">
        <v>50.13</v>
      </c>
    </row>
    <row r="246" spans="1:3" x14ac:dyDescent="0.25">
      <c r="A246" s="55">
        <v>44097</v>
      </c>
      <c r="B246" s="56">
        <v>0.83545138888888892</v>
      </c>
      <c r="C246" s="54">
        <v>50.134999999999998</v>
      </c>
    </row>
    <row r="247" spans="1:3" x14ac:dyDescent="0.25">
      <c r="A247" s="55">
        <v>44097</v>
      </c>
      <c r="B247" s="56">
        <v>0.83546296296296296</v>
      </c>
      <c r="C247" s="54">
        <v>50.139000000000003</v>
      </c>
    </row>
    <row r="248" spans="1:3" x14ac:dyDescent="0.25">
      <c r="A248" s="55">
        <v>44097</v>
      </c>
      <c r="B248" s="56">
        <v>0.835474537037037</v>
      </c>
      <c r="C248" s="54">
        <v>50.142000000000003</v>
      </c>
    </row>
    <row r="249" spans="1:3" x14ac:dyDescent="0.25">
      <c r="A249" s="55">
        <v>44097</v>
      </c>
      <c r="B249" s="56">
        <v>0.83548611111111104</v>
      </c>
      <c r="C249" s="54">
        <v>50.143000000000001</v>
      </c>
    </row>
    <row r="250" spans="1:3" x14ac:dyDescent="0.25">
      <c r="A250" s="55">
        <v>44097</v>
      </c>
      <c r="B250" s="56">
        <v>0.83549768518518519</v>
      </c>
      <c r="C250" s="54">
        <v>50.143000000000001</v>
      </c>
    </row>
    <row r="251" spans="1:3" x14ac:dyDescent="0.25">
      <c r="A251" s="55">
        <v>44097</v>
      </c>
      <c r="B251" s="56">
        <v>0.83550925925925934</v>
      </c>
      <c r="C251" s="54">
        <v>50.143999999999998</v>
      </c>
    </row>
    <row r="252" spans="1:3" x14ac:dyDescent="0.25">
      <c r="A252" s="55">
        <v>44097</v>
      </c>
      <c r="B252" s="56">
        <v>0.83552083333333327</v>
      </c>
      <c r="C252" s="54">
        <v>50.145000000000003</v>
      </c>
    </row>
    <row r="253" spans="1:3" x14ac:dyDescent="0.25">
      <c r="A253" s="55">
        <v>44097</v>
      </c>
      <c r="B253" s="56">
        <v>0.83553240740740742</v>
      </c>
      <c r="C253" s="54">
        <v>50.148000000000003</v>
      </c>
    </row>
    <row r="254" spans="1:3" x14ac:dyDescent="0.25">
      <c r="A254" s="55">
        <v>44097</v>
      </c>
      <c r="B254" s="56">
        <v>0.83554398148148146</v>
      </c>
      <c r="C254" s="54">
        <v>50.151000000000003</v>
      </c>
    </row>
    <row r="255" spans="1:3" x14ac:dyDescent="0.25">
      <c r="A255" s="55">
        <v>44097</v>
      </c>
      <c r="B255" s="56">
        <v>0.83555555555555561</v>
      </c>
      <c r="C255" s="54">
        <v>50.155000000000001</v>
      </c>
    </row>
    <row r="256" spans="1:3" x14ac:dyDescent="0.25">
      <c r="A256" s="55">
        <v>44097</v>
      </c>
      <c r="B256" s="56">
        <v>0.83556712962962953</v>
      </c>
      <c r="C256" s="54">
        <v>50.158000000000001</v>
      </c>
    </row>
    <row r="257" spans="1:3" x14ac:dyDescent="0.25">
      <c r="A257" s="55">
        <v>44097</v>
      </c>
      <c r="B257" s="56">
        <v>0.83557870370370368</v>
      </c>
      <c r="C257" s="54">
        <v>50.161000000000001</v>
      </c>
    </row>
    <row r="258" spans="1:3" x14ac:dyDescent="0.25">
      <c r="A258" s="55">
        <v>44097</v>
      </c>
      <c r="B258" s="56">
        <v>0.83559027777777783</v>
      </c>
      <c r="C258" s="54">
        <v>50.161000000000001</v>
      </c>
    </row>
    <row r="259" spans="1:3" x14ac:dyDescent="0.25">
      <c r="A259" s="55">
        <v>44097</v>
      </c>
      <c r="B259" s="56">
        <v>0.83560185185185187</v>
      </c>
      <c r="C259" s="54">
        <v>50.162999999999997</v>
      </c>
    </row>
    <row r="260" spans="1:3" x14ac:dyDescent="0.25">
      <c r="A260" s="55">
        <v>44097</v>
      </c>
      <c r="B260" s="56">
        <v>0.83561342592592591</v>
      </c>
      <c r="C260" s="54">
        <v>50.164000000000001</v>
      </c>
    </row>
    <row r="261" spans="1:3" x14ac:dyDescent="0.25">
      <c r="A261" s="55">
        <v>44097</v>
      </c>
      <c r="B261" s="56">
        <v>0.83562499999999995</v>
      </c>
      <c r="C261" s="54">
        <v>50.164000000000001</v>
      </c>
    </row>
    <row r="262" spans="1:3" x14ac:dyDescent="0.25">
      <c r="A262" s="55">
        <v>44097</v>
      </c>
      <c r="B262" s="56">
        <v>0.8356365740740741</v>
      </c>
      <c r="C262" s="54">
        <v>50.161999999999999</v>
      </c>
    </row>
    <row r="263" spans="1:3" x14ac:dyDescent="0.25">
      <c r="A263" s="55">
        <v>44097</v>
      </c>
      <c r="B263" s="56">
        <v>0.83564814814814825</v>
      </c>
      <c r="C263" s="54">
        <v>50.158999999999999</v>
      </c>
    </row>
    <row r="264" spans="1:3" x14ac:dyDescent="0.25">
      <c r="A264" s="55">
        <v>44097</v>
      </c>
      <c r="B264" s="56">
        <v>0.83565972222222218</v>
      </c>
      <c r="C264" s="54">
        <v>50.154000000000003</v>
      </c>
    </row>
    <row r="265" spans="1:3" x14ac:dyDescent="0.25">
      <c r="A265" s="55">
        <v>44097</v>
      </c>
      <c r="B265" s="56">
        <v>0.83567129629629633</v>
      </c>
      <c r="C265" s="54">
        <v>50.15</v>
      </c>
    </row>
    <row r="266" spans="1:3" x14ac:dyDescent="0.25">
      <c r="A266" s="55">
        <v>44097</v>
      </c>
      <c r="B266" s="56">
        <v>0.83568287037037037</v>
      </c>
      <c r="C266" s="54">
        <v>50.148000000000003</v>
      </c>
    </row>
    <row r="267" spans="1:3" x14ac:dyDescent="0.25">
      <c r="A267" s="55">
        <v>44097</v>
      </c>
      <c r="B267" s="56">
        <v>0.83569444444444452</v>
      </c>
      <c r="C267" s="54">
        <v>50.146999999999998</v>
      </c>
    </row>
    <row r="268" spans="1:3" x14ac:dyDescent="0.25">
      <c r="A268" s="55">
        <v>44097</v>
      </c>
      <c r="B268" s="56">
        <v>0.83570601851851845</v>
      </c>
      <c r="C268" s="54">
        <v>50.146999999999998</v>
      </c>
    </row>
    <row r="269" spans="1:3" x14ac:dyDescent="0.25">
      <c r="A269" s="55">
        <v>44097</v>
      </c>
      <c r="B269" s="56">
        <v>0.8357175925925926</v>
      </c>
      <c r="C269" s="54">
        <v>50.146999999999998</v>
      </c>
    </row>
    <row r="270" spans="1:3" x14ac:dyDescent="0.25">
      <c r="A270" s="55">
        <v>44097</v>
      </c>
      <c r="B270" s="56">
        <v>0.83572916666666675</v>
      </c>
      <c r="C270" s="54">
        <v>50.15</v>
      </c>
    </row>
    <row r="271" spans="1:3" x14ac:dyDescent="0.25">
      <c r="A271" s="55">
        <v>44097</v>
      </c>
      <c r="B271" s="56">
        <v>0.83574074074074067</v>
      </c>
      <c r="C271" s="54">
        <v>50.152999999999999</v>
      </c>
    </row>
    <row r="272" spans="1:3" x14ac:dyDescent="0.25">
      <c r="A272" s="55">
        <v>44097</v>
      </c>
      <c r="B272" s="56">
        <v>0.83575231481481482</v>
      </c>
      <c r="C272" s="54">
        <v>50.155000000000001</v>
      </c>
    </row>
    <row r="273" spans="1:3" x14ac:dyDescent="0.25">
      <c r="A273" s="55">
        <v>44097</v>
      </c>
      <c r="B273" s="56">
        <v>0.83576388888888886</v>
      </c>
      <c r="C273" s="54">
        <v>50.158999999999999</v>
      </c>
    </row>
    <row r="274" spans="1:3" x14ac:dyDescent="0.25">
      <c r="A274" s="55">
        <v>44097</v>
      </c>
      <c r="B274" s="56">
        <v>0.83577546296296301</v>
      </c>
      <c r="C274" s="54">
        <v>50.158999999999999</v>
      </c>
    </row>
    <row r="275" spans="1:3" x14ac:dyDescent="0.25">
      <c r="A275" s="55">
        <v>44097</v>
      </c>
      <c r="B275" s="56">
        <v>0.83578703703703694</v>
      </c>
      <c r="C275" s="54">
        <v>50.158999999999999</v>
      </c>
    </row>
    <row r="276" spans="1:3" x14ac:dyDescent="0.25">
      <c r="A276" s="55">
        <v>44097</v>
      </c>
      <c r="B276" s="56">
        <v>0.83579861111111109</v>
      </c>
      <c r="C276" s="54">
        <v>50.158999999999999</v>
      </c>
    </row>
    <row r="277" spans="1:3" x14ac:dyDescent="0.25">
      <c r="A277" s="55">
        <v>44097</v>
      </c>
      <c r="B277" s="56">
        <v>0.83581018518518524</v>
      </c>
      <c r="C277" s="54">
        <v>50.16</v>
      </c>
    </row>
    <row r="278" spans="1:3" x14ac:dyDescent="0.25">
      <c r="A278" s="55">
        <v>44097</v>
      </c>
      <c r="B278" s="56">
        <v>0.83582175925925928</v>
      </c>
      <c r="C278" s="54">
        <v>50.161999999999999</v>
      </c>
    </row>
    <row r="279" spans="1:3" x14ac:dyDescent="0.25">
      <c r="A279" s="55">
        <v>44097</v>
      </c>
      <c r="B279" s="56">
        <v>0.83583333333333332</v>
      </c>
      <c r="C279" s="54">
        <v>50.161999999999999</v>
      </c>
    </row>
    <row r="280" spans="1:3" x14ac:dyDescent="0.25">
      <c r="A280" s="55">
        <v>44097</v>
      </c>
      <c r="B280" s="56">
        <v>0.83584490740740736</v>
      </c>
      <c r="C280" s="54">
        <v>50.162999999999997</v>
      </c>
    </row>
    <row r="281" spans="1:3" x14ac:dyDescent="0.25">
      <c r="A281" s="55">
        <v>44097</v>
      </c>
      <c r="B281" s="56">
        <v>0.83585648148148151</v>
      </c>
      <c r="C281" s="54">
        <v>50.164000000000001</v>
      </c>
    </row>
    <row r="282" spans="1:3" x14ac:dyDescent="0.25">
      <c r="A282" s="55">
        <v>44097</v>
      </c>
      <c r="B282" s="56">
        <v>0.83586805555555566</v>
      </c>
      <c r="C282" s="54">
        <v>50.162999999999997</v>
      </c>
    </row>
    <row r="283" spans="1:3" x14ac:dyDescent="0.25">
      <c r="A283" s="55">
        <v>44097</v>
      </c>
      <c r="B283" s="56">
        <v>0.83587962962962958</v>
      </c>
      <c r="C283" s="54">
        <v>50.164000000000001</v>
      </c>
    </row>
    <row r="284" spans="1:3" x14ac:dyDescent="0.25">
      <c r="A284" s="55">
        <v>44097</v>
      </c>
      <c r="B284" s="56">
        <v>0.83589120370370373</v>
      </c>
      <c r="C284" s="54">
        <v>50.162999999999997</v>
      </c>
    </row>
    <row r="285" spans="1:3" x14ac:dyDescent="0.25">
      <c r="A285" s="55">
        <v>44097</v>
      </c>
      <c r="B285" s="56">
        <v>0.83590277777777777</v>
      </c>
      <c r="C285" s="54">
        <v>50.161000000000001</v>
      </c>
    </row>
    <row r="286" spans="1:3" x14ac:dyDescent="0.25">
      <c r="A286" s="55">
        <v>44097</v>
      </c>
      <c r="B286" s="56">
        <v>0.83591435185185192</v>
      </c>
      <c r="C286" s="54">
        <v>50.156999999999996</v>
      </c>
    </row>
    <row r="287" spans="1:3" x14ac:dyDescent="0.25">
      <c r="A287" s="55">
        <v>44097</v>
      </c>
      <c r="B287" s="56">
        <v>0.83592592592592585</v>
      </c>
      <c r="C287" s="54">
        <v>50.152999999999999</v>
      </c>
    </row>
    <row r="288" spans="1:3" x14ac:dyDescent="0.25">
      <c r="A288" s="55">
        <v>44097</v>
      </c>
      <c r="B288" s="56">
        <v>0.8359375</v>
      </c>
      <c r="C288" s="54">
        <v>50.149000000000001</v>
      </c>
    </row>
    <row r="289" spans="1:3" x14ac:dyDescent="0.25">
      <c r="A289" s="55">
        <v>44097</v>
      </c>
      <c r="B289" s="56">
        <v>0.83594907407407415</v>
      </c>
      <c r="C289" s="54">
        <v>50.149000000000001</v>
      </c>
    </row>
    <row r="290" spans="1:3" x14ac:dyDescent="0.25">
      <c r="A290" s="55">
        <v>44097</v>
      </c>
      <c r="B290" s="56">
        <v>0.83596064814814808</v>
      </c>
      <c r="C290" s="54">
        <v>50.149000000000001</v>
      </c>
    </row>
    <row r="291" spans="1:3" x14ac:dyDescent="0.25">
      <c r="A291" s="55">
        <v>44097</v>
      </c>
      <c r="B291" s="56">
        <v>0.83597222222222223</v>
      </c>
      <c r="C291" s="54">
        <v>50.149000000000001</v>
      </c>
    </row>
    <row r="292" spans="1:3" x14ac:dyDescent="0.25">
      <c r="A292" s="55">
        <v>44097</v>
      </c>
      <c r="B292" s="56">
        <v>0.83598379629629627</v>
      </c>
      <c r="C292" s="54">
        <v>50.151000000000003</v>
      </c>
    </row>
    <row r="293" spans="1:3" x14ac:dyDescent="0.25">
      <c r="A293" s="55">
        <v>44097</v>
      </c>
      <c r="B293" s="56">
        <v>0.83599537037037042</v>
      </c>
      <c r="C293" s="54">
        <v>50.152999999999999</v>
      </c>
    </row>
    <row r="294" spans="1:3" x14ac:dyDescent="0.25">
      <c r="A294" s="55">
        <v>44097</v>
      </c>
      <c r="B294" s="56">
        <v>0.83600694444444434</v>
      </c>
      <c r="C294" s="54">
        <v>50.154000000000003</v>
      </c>
    </row>
    <row r="295" spans="1:3" x14ac:dyDescent="0.25">
      <c r="A295" s="55">
        <v>44097</v>
      </c>
      <c r="B295" s="56">
        <v>0.83601851851851849</v>
      </c>
      <c r="C295" s="54">
        <v>50.152000000000001</v>
      </c>
    </row>
    <row r="296" spans="1:3" x14ac:dyDescent="0.25">
      <c r="A296" s="55">
        <v>44097</v>
      </c>
      <c r="B296" s="56">
        <v>0.83603009259259264</v>
      </c>
      <c r="C296" s="54">
        <v>50.152000000000001</v>
      </c>
    </row>
    <row r="297" spans="1:3" x14ac:dyDescent="0.25">
      <c r="A297" s="55">
        <v>44097</v>
      </c>
      <c r="B297" s="56">
        <v>0.83604166666666668</v>
      </c>
      <c r="C297" s="54">
        <v>50.152000000000001</v>
      </c>
    </row>
    <row r="298" spans="1:3" x14ac:dyDescent="0.25">
      <c r="A298" s="55">
        <v>44097</v>
      </c>
      <c r="B298" s="56">
        <v>0.83605324074074072</v>
      </c>
      <c r="C298" s="54">
        <v>50.152000000000001</v>
      </c>
    </row>
    <row r="299" spans="1:3" x14ac:dyDescent="0.25">
      <c r="A299" s="55">
        <v>44097</v>
      </c>
      <c r="B299" s="56">
        <v>0.83606481481481476</v>
      </c>
      <c r="C299" s="54">
        <v>50.152999999999999</v>
      </c>
    </row>
    <row r="300" spans="1:3" x14ac:dyDescent="0.25">
      <c r="A300" s="55">
        <v>44097</v>
      </c>
      <c r="B300" s="56">
        <v>0.83607638888888891</v>
      </c>
      <c r="C300" s="54">
        <v>50.152999999999999</v>
      </c>
    </row>
    <row r="301" spans="1:3" x14ac:dyDescent="0.25">
      <c r="A301" s="55">
        <v>44097</v>
      </c>
      <c r="B301" s="56">
        <v>0.83608796296296306</v>
      </c>
      <c r="C301" s="54">
        <v>50.154000000000003</v>
      </c>
    </row>
    <row r="302" spans="1:3" x14ac:dyDescent="0.25">
      <c r="A302" s="55">
        <v>44097</v>
      </c>
      <c r="B302" s="56">
        <v>0.83609953703703699</v>
      </c>
      <c r="C302" s="54">
        <v>50.152999999999999</v>
      </c>
    </row>
    <row r="303" spans="1:3" x14ac:dyDescent="0.25">
      <c r="A303" s="55">
        <v>44097</v>
      </c>
      <c r="B303" s="56">
        <v>0.83611111111111114</v>
      </c>
      <c r="C303" s="54">
        <v>50.154000000000003</v>
      </c>
    </row>
    <row r="304" spans="1:3" x14ac:dyDescent="0.25">
      <c r="A304" s="55">
        <v>44097</v>
      </c>
      <c r="B304" s="56">
        <v>0.83612268518518518</v>
      </c>
      <c r="C304" s="54">
        <v>50.154000000000003</v>
      </c>
    </row>
    <row r="305" spans="1:3" x14ac:dyDescent="0.25">
      <c r="A305" s="55">
        <v>44097</v>
      </c>
      <c r="B305" s="56">
        <v>0.83613425925925933</v>
      </c>
      <c r="C305" s="54">
        <v>50.154000000000003</v>
      </c>
    </row>
    <row r="306" spans="1:3" x14ac:dyDescent="0.25">
      <c r="A306" s="55">
        <v>44097</v>
      </c>
      <c r="B306" s="56">
        <v>0.83614583333333325</v>
      </c>
      <c r="C306" s="54">
        <v>50.152999999999999</v>
      </c>
    </row>
    <row r="307" spans="1:3" x14ac:dyDescent="0.25">
      <c r="A307" s="55">
        <v>44097</v>
      </c>
      <c r="B307" s="56">
        <v>0.8361574074074074</v>
      </c>
      <c r="C307" s="54">
        <v>50.154000000000003</v>
      </c>
    </row>
    <row r="308" spans="1:3" x14ac:dyDescent="0.25">
      <c r="A308" s="55">
        <v>44097</v>
      </c>
      <c r="B308" s="56">
        <v>0.83616898148148155</v>
      </c>
      <c r="C308" s="54">
        <v>50.154000000000003</v>
      </c>
    </row>
    <row r="309" spans="1:3" x14ac:dyDescent="0.25">
      <c r="A309" s="55">
        <v>44097</v>
      </c>
      <c r="B309" s="56">
        <v>0.83618055555555548</v>
      </c>
      <c r="C309" s="54">
        <v>50.154000000000003</v>
      </c>
    </row>
    <row r="310" spans="1:3" x14ac:dyDescent="0.25">
      <c r="A310" s="55">
        <v>44097</v>
      </c>
      <c r="B310" s="56">
        <v>0.83619212962962963</v>
      </c>
      <c r="C310" s="54">
        <v>50.154000000000003</v>
      </c>
    </row>
    <row r="311" spans="1:3" x14ac:dyDescent="0.25">
      <c r="A311" s="55">
        <v>44097</v>
      </c>
      <c r="B311" s="56">
        <v>0.83620370370370367</v>
      </c>
      <c r="C311" s="54">
        <v>50.155000000000001</v>
      </c>
    </row>
    <row r="312" spans="1:3" x14ac:dyDescent="0.25">
      <c r="A312" s="55">
        <v>44097</v>
      </c>
      <c r="B312" s="56">
        <v>0.83621527777777782</v>
      </c>
      <c r="C312" s="54">
        <v>50.156999999999996</v>
      </c>
    </row>
    <row r="313" spans="1:3" x14ac:dyDescent="0.25">
      <c r="A313" s="55">
        <v>44097</v>
      </c>
      <c r="B313" s="56">
        <v>0.83622685185185175</v>
      </c>
      <c r="C313" s="54">
        <v>50.156999999999996</v>
      </c>
    </row>
    <row r="314" spans="1:3" x14ac:dyDescent="0.25">
      <c r="A314" s="55">
        <v>44097</v>
      </c>
      <c r="B314" s="56">
        <v>0.8362384259259259</v>
      </c>
      <c r="C314" s="54">
        <v>50.155999999999999</v>
      </c>
    </row>
    <row r="315" spans="1:3" x14ac:dyDescent="0.25">
      <c r="A315" s="55">
        <v>44097</v>
      </c>
      <c r="B315" s="56">
        <v>0.83625000000000005</v>
      </c>
      <c r="C315" s="54">
        <v>50.155999999999999</v>
      </c>
    </row>
    <row r="316" spans="1:3" x14ac:dyDescent="0.25">
      <c r="A316" s="55">
        <v>44097</v>
      </c>
      <c r="B316" s="56">
        <v>0.83626157407407409</v>
      </c>
      <c r="C316" s="54">
        <v>50.155000000000001</v>
      </c>
    </row>
    <row r="317" spans="1:3" x14ac:dyDescent="0.25">
      <c r="A317" s="55">
        <v>44097</v>
      </c>
      <c r="B317" s="56">
        <v>0.83627314814814813</v>
      </c>
      <c r="C317" s="54">
        <v>50.155000000000001</v>
      </c>
    </row>
    <row r="318" spans="1:3" x14ac:dyDescent="0.25">
      <c r="A318" s="55">
        <v>44097</v>
      </c>
      <c r="B318" s="56">
        <v>0.83628472222222217</v>
      </c>
      <c r="C318" s="54">
        <v>50.155000000000001</v>
      </c>
    </row>
    <row r="319" spans="1:3" x14ac:dyDescent="0.25">
      <c r="A319" s="55">
        <v>44097</v>
      </c>
      <c r="B319" s="56">
        <v>0.83629629629629632</v>
      </c>
      <c r="C319" s="54">
        <v>50.154000000000003</v>
      </c>
    </row>
    <row r="320" spans="1:3" x14ac:dyDescent="0.25">
      <c r="A320" s="55">
        <v>44097</v>
      </c>
      <c r="B320" s="56">
        <v>0.83630787037037047</v>
      </c>
      <c r="C320" s="54">
        <v>50.155000000000001</v>
      </c>
    </row>
    <row r="321" spans="1:3" x14ac:dyDescent="0.25">
      <c r="A321" s="55">
        <v>44097</v>
      </c>
      <c r="B321" s="56">
        <v>0.83631944444444439</v>
      </c>
      <c r="C321" s="54">
        <v>50.155999999999999</v>
      </c>
    </row>
    <row r="322" spans="1:3" x14ac:dyDescent="0.25">
      <c r="A322" s="55">
        <v>44097</v>
      </c>
      <c r="B322" s="56">
        <v>0.83633101851851854</v>
      </c>
      <c r="C322" s="54">
        <v>50.155999999999999</v>
      </c>
    </row>
    <row r="323" spans="1:3" x14ac:dyDescent="0.25">
      <c r="A323" s="55">
        <v>44097</v>
      </c>
      <c r="B323" s="56">
        <v>0.83634259259259258</v>
      </c>
      <c r="C323" s="54">
        <v>50.156999999999996</v>
      </c>
    </row>
    <row r="324" spans="1:3" x14ac:dyDescent="0.25">
      <c r="A324" s="55">
        <v>44097</v>
      </c>
      <c r="B324" s="56">
        <v>0.83635416666666673</v>
      </c>
      <c r="C324" s="54">
        <v>50.158000000000001</v>
      </c>
    </row>
    <row r="325" spans="1:3" x14ac:dyDescent="0.25">
      <c r="A325" s="55">
        <v>44097</v>
      </c>
      <c r="B325" s="56">
        <v>0.83636574074074066</v>
      </c>
      <c r="C325" s="54">
        <v>50.16</v>
      </c>
    </row>
    <row r="326" spans="1:3" x14ac:dyDescent="0.25">
      <c r="A326" s="55">
        <v>44097</v>
      </c>
      <c r="B326" s="56">
        <v>0.83637731481481481</v>
      </c>
      <c r="C326" s="54">
        <v>50.161000000000001</v>
      </c>
    </row>
    <row r="327" spans="1:3" x14ac:dyDescent="0.25">
      <c r="A327" s="55">
        <v>44097</v>
      </c>
      <c r="B327" s="56">
        <v>0.83638888888888896</v>
      </c>
      <c r="C327" s="54">
        <v>50.161999999999999</v>
      </c>
    </row>
    <row r="328" spans="1:3" x14ac:dyDescent="0.25">
      <c r="A328" s="55">
        <v>44097</v>
      </c>
      <c r="B328" s="56">
        <v>0.836400462962963</v>
      </c>
      <c r="C328" s="54">
        <v>50.162999999999997</v>
      </c>
    </row>
    <row r="329" spans="1:3" x14ac:dyDescent="0.25">
      <c r="A329" s="55">
        <v>44097</v>
      </c>
      <c r="B329" s="56">
        <v>0.83641203703703704</v>
      </c>
      <c r="C329" s="54">
        <v>50.164000000000001</v>
      </c>
    </row>
    <row r="330" spans="1:3" x14ac:dyDescent="0.25">
      <c r="A330" s="55">
        <v>44097</v>
      </c>
      <c r="B330" s="56">
        <v>0.83642361111111108</v>
      </c>
      <c r="C330" s="54">
        <v>50.161999999999999</v>
      </c>
    </row>
    <row r="331" spans="1:3" x14ac:dyDescent="0.25">
      <c r="A331" s="55">
        <v>44097</v>
      </c>
      <c r="B331" s="56">
        <v>0.83643518518518523</v>
      </c>
      <c r="C331" s="54">
        <v>50.164000000000001</v>
      </c>
    </row>
    <row r="332" spans="1:3" x14ac:dyDescent="0.25">
      <c r="A332" s="55">
        <v>44097</v>
      </c>
      <c r="B332" s="56">
        <v>0.83644675925925915</v>
      </c>
      <c r="C332" s="54">
        <v>50.164999999999999</v>
      </c>
    </row>
    <row r="333" spans="1:3" x14ac:dyDescent="0.25">
      <c r="A333" s="55">
        <v>44097</v>
      </c>
      <c r="B333" s="56">
        <v>0.8364583333333333</v>
      </c>
      <c r="C333" s="54">
        <v>50.167000000000002</v>
      </c>
    </row>
    <row r="334" spans="1:3" x14ac:dyDescent="0.25">
      <c r="A334" s="55">
        <v>44097</v>
      </c>
      <c r="B334" s="56">
        <v>0.83646990740740745</v>
      </c>
      <c r="C334" s="54">
        <v>50.167999999999999</v>
      </c>
    </row>
    <row r="335" spans="1:3" x14ac:dyDescent="0.25">
      <c r="A335" s="55">
        <v>44097</v>
      </c>
      <c r="B335" s="56">
        <v>0.83648148148148149</v>
      </c>
      <c r="C335" s="54">
        <v>50.168999999999997</v>
      </c>
    </row>
    <row r="336" spans="1:3" x14ac:dyDescent="0.25">
      <c r="A336" s="55">
        <v>44097</v>
      </c>
      <c r="B336" s="56">
        <v>0.83649305555555553</v>
      </c>
      <c r="C336" s="54">
        <v>50.17</v>
      </c>
    </row>
    <row r="337" spans="1:3" x14ac:dyDescent="0.25">
      <c r="A337" s="55">
        <v>44097</v>
      </c>
      <c r="B337" s="56">
        <v>0.83650462962962957</v>
      </c>
      <c r="C337" s="54">
        <v>50.168999999999997</v>
      </c>
    </row>
    <row r="338" spans="1:3" x14ac:dyDescent="0.25">
      <c r="A338" s="55">
        <v>44097</v>
      </c>
      <c r="B338" s="56">
        <v>0.83651620370370372</v>
      </c>
      <c r="C338" s="54">
        <v>50.168999999999997</v>
      </c>
    </row>
    <row r="339" spans="1:3" x14ac:dyDescent="0.25">
      <c r="A339" s="55">
        <v>44097</v>
      </c>
      <c r="B339" s="56">
        <v>0.83652777777777787</v>
      </c>
      <c r="C339" s="54">
        <v>50.17</v>
      </c>
    </row>
    <row r="340" spans="1:3" x14ac:dyDescent="0.25">
      <c r="A340" s="55">
        <v>44097</v>
      </c>
      <c r="B340" s="56">
        <v>0.8365393518518518</v>
      </c>
      <c r="C340" s="54">
        <v>50.17</v>
      </c>
    </row>
    <row r="341" spans="1:3" x14ac:dyDescent="0.25">
      <c r="A341" s="55">
        <v>44097</v>
      </c>
      <c r="B341" s="56">
        <v>0.83655092592592595</v>
      </c>
      <c r="C341" s="54">
        <v>50.170999999999999</v>
      </c>
    </row>
    <row r="342" spans="1:3" x14ac:dyDescent="0.25">
      <c r="A342" s="55">
        <v>44097</v>
      </c>
      <c r="B342" s="56">
        <v>0.83656249999999999</v>
      </c>
      <c r="C342" s="54">
        <v>50.171999999999997</v>
      </c>
    </row>
    <row r="343" spans="1:3" x14ac:dyDescent="0.25">
      <c r="A343" s="55">
        <v>44097</v>
      </c>
      <c r="B343" s="56">
        <v>0.83657407407407414</v>
      </c>
      <c r="C343" s="54">
        <v>50.171999999999997</v>
      </c>
    </row>
    <row r="344" spans="1:3" x14ac:dyDescent="0.25">
      <c r="A344" s="55">
        <v>44097</v>
      </c>
      <c r="B344" s="56">
        <v>0.83658564814814806</v>
      </c>
      <c r="C344" s="54">
        <v>50.170999999999999</v>
      </c>
    </row>
    <row r="345" spans="1:3" x14ac:dyDescent="0.25">
      <c r="A345" s="55">
        <v>44097</v>
      </c>
      <c r="B345" s="56">
        <v>0.83659722222222221</v>
      </c>
      <c r="C345" s="54">
        <v>50.17</v>
      </c>
    </row>
    <row r="346" spans="1:3" x14ac:dyDescent="0.25">
      <c r="A346" s="55">
        <v>44097</v>
      </c>
      <c r="B346" s="56">
        <v>0.83660879629629636</v>
      </c>
      <c r="C346" s="54">
        <v>50.17</v>
      </c>
    </row>
    <row r="347" spans="1:3" x14ac:dyDescent="0.25">
      <c r="A347" s="55">
        <v>44097</v>
      </c>
      <c r="B347" s="56">
        <v>0.8366203703703704</v>
      </c>
      <c r="C347" s="54">
        <v>50.165999999999997</v>
      </c>
    </row>
    <row r="348" spans="1:3" x14ac:dyDescent="0.25">
      <c r="A348" s="55">
        <v>44097</v>
      </c>
      <c r="B348" s="56">
        <v>0.83663194444444444</v>
      </c>
      <c r="C348" s="54">
        <v>50.164000000000001</v>
      </c>
    </row>
    <row r="349" spans="1:3" x14ac:dyDescent="0.25">
      <c r="A349" s="55">
        <v>44097</v>
      </c>
      <c r="B349" s="56">
        <v>0.83664351851851848</v>
      </c>
      <c r="C349" s="54">
        <v>50.161000000000001</v>
      </c>
    </row>
    <row r="350" spans="1:3" x14ac:dyDescent="0.25">
      <c r="A350" s="55">
        <v>44097</v>
      </c>
      <c r="B350" s="56">
        <v>0.83665509259259263</v>
      </c>
      <c r="C350" s="54">
        <v>50.156999999999996</v>
      </c>
    </row>
    <row r="351" spans="1:3" x14ac:dyDescent="0.25">
      <c r="A351" s="55">
        <v>44097</v>
      </c>
      <c r="B351" s="56">
        <v>0.83666666666666656</v>
      </c>
      <c r="C351" s="54">
        <v>50.152000000000001</v>
      </c>
    </row>
    <row r="352" spans="1:3" x14ac:dyDescent="0.25">
      <c r="A352" s="55">
        <v>44097</v>
      </c>
      <c r="B352" s="56">
        <v>0.83667824074074071</v>
      </c>
      <c r="C352" s="54">
        <v>50.149000000000001</v>
      </c>
    </row>
    <row r="353" spans="1:3" x14ac:dyDescent="0.25">
      <c r="A353" s="55">
        <v>44097</v>
      </c>
      <c r="B353" s="56">
        <v>0.83668981481481486</v>
      </c>
      <c r="C353" s="54">
        <v>50.146000000000001</v>
      </c>
    </row>
    <row r="354" spans="1:3" x14ac:dyDescent="0.25">
      <c r="A354" s="55">
        <v>44097</v>
      </c>
      <c r="B354" s="56">
        <v>0.8367013888888889</v>
      </c>
      <c r="C354" s="54">
        <v>50.143999999999998</v>
      </c>
    </row>
    <row r="355" spans="1:3" x14ac:dyDescent="0.25">
      <c r="A355" s="55">
        <v>44097</v>
      </c>
      <c r="B355" s="56">
        <v>0.83671296296296294</v>
      </c>
      <c r="C355" s="54">
        <v>50.142000000000003</v>
      </c>
    </row>
    <row r="356" spans="1:3" x14ac:dyDescent="0.25">
      <c r="A356" s="55">
        <v>44097</v>
      </c>
      <c r="B356" s="56">
        <v>0.83672453703703698</v>
      </c>
      <c r="C356" s="54">
        <v>50.139000000000003</v>
      </c>
    </row>
    <row r="357" spans="1:3" x14ac:dyDescent="0.25">
      <c r="A357" s="55">
        <v>44097</v>
      </c>
      <c r="B357" s="56">
        <v>0.83673611111111112</v>
      </c>
      <c r="C357" s="54">
        <v>50.136000000000003</v>
      </c>
    </row>
    <row r="358" spans="1:3" x14ac:dyDescent="0.25">
      <c r="A358" s="55">
        <v>44097</v>
      </c>
      <c r="B358" s="56">
        <v>0.83674768518518527</v>
      </c>
      <c r="C358" s="54">
        <v>50.134</v>
      </c>
    </row>
    <row r="359" spans="1:3" x14ac:dyDescent="0.25">
      <c r="A359" s="55">
        <v>44097</v>
      </c>
      <c r="B359" s="56">
        <v>0.8367592592592592</v>
      </c>
      <c r="C359" s="54">
        <v>50.13</v>
      </c>
    </row>
    <row r="360" spans="1:3" x14ac:dyDescent="0.25">
      <c r="A360" s="55">
        <v>44097</v>
      </c>
      <c r="B360" s="56">
        <v>0.83677083333333335</v>
      </c>
      <c r="C360" s="54">
        <v>50.127000000000002</v>
      </c>
    </row>
    <row r="361" spans="1:3" x14ac:dyDescent="0.25">
      <c r="A361" s="55">
        <v>44097</v>
      </c>
      <c r="B361" s="56">
        <v>0.83678240740740739</v>
      </c>
      <c r="C361" s="54">
        <v>50.124000000000002</v>
      </c>
    </row>
    <row r="362" spans="1:3" x14ac:dyDescent="0.25">
      <c r="A362" s="55">
        <v>44097</v>
      </c>
      <c r="B362" s="56">
        <v>0.83679398148148154</v>
      </c>
      <c r="C362" s="54">
        <v>50.125</v>
      </c>
    </row>
    <row r="363" spans="1:3" x14ac:dyDescent="0.25">
      <c r="A363" s="55">
        <v>44097</v>
      </c>
      <c r="B363" s="56">
        <v>0.83680555555555547</v>
      </c>
      <c r="C363" s="54">
        <v>50.122999999999998</v>
      </c>
    </row>
    <row r="364" spans="1:3" x14ac:dyDescent="0.25">
      <c r="A364" s="55">
        <v>44097</v>
      </c>
      <c r="B364" s="56">
        <v>0.83681712962962962</v>
      </c>
      <c r="C364" s="54">
        <v>50.122999999999998</v>
      </c>
    </row>
    <row r="365" spans="1:3" x14ac:dyDescent="0.25">
      <c r="A365" s="55">
        <v>44097</v>
      </c>
      <c r="B365" s="56">
        <v>0.83682870370370377</v>
      </c>
      <c r="C365" s="54">
        <v>50.122999999999998</v>
      </c>
    </row>
    <row r="366" spans="1:3" x14ac:dyDescent="0.25">
      <c r="A366" s="55">
        <v>44097</v>
      </c>
      <c r="B366" s="56">
        <v>0.83684027777777781</v>
      </c>
      <c r="C366" s="54">
        <v>50.122</v>
      </c>
    </row>
    <row r="367" spans="1:3" x14ac:dyDescent="0.25">
      <c r="A367" s="55">
        <v>44097</v>
      </c>
      <c r="B367" s="56">
        <v>0.83685185185185185</v>
      </c>
      <c r="C367" s="54">
        <v>50.121000000000002</v>
      </c>
    </row>
    <row r="368" spans="1:3" x14ac:dyDescent="0.25">
      <c r="A368" s="55">
        <v>44097</v>
      </c>
      <c r="B368" s="56">
        <v>0.83686342592592589</v>
      </c>
      <c r="C368" s="54">
        <v>50.12</v>
      </c>
    </row>
    <row r="369" spans="1:3" x14ac:dyDescent="0.25">
      <c r="A369" s="55">
        <v>44097</v>
      </c>
      <c r="B369" s="56">
        <v>0.83687500000000004</v>
      </c>
      <c r="C369" s="54">
        <v>50.119</v>
      </c>
    </row>
    <row r="370" spans="1:3" x14ac:dyDescent="0.25">
      <c r="A370" s="55">
        <v>44097</v>
      </c>
      <c r="B370" s="56">
        <v>0.83688657407407396</v>
      </c>
      <c r="C370" s="54">
        <v>50.119</v>
      </c>
    </row>
    <row r="371" spans="1:3" x14ac:dyDescent="0.25">
      <c r="A371" s="55">
        <v>44097</v>
      </c>
      <c r="B371" s="56">
        <v>0.83689814814814811</v>
      </c>
      <c r="C371" s="54">
        <v>50.118000000000002</v>
      </c>
    </row>
    <row r="372" spans="1:3" x14ac:dyDescent="0.25">
      <c r="A372" s="55">
        <v>44097</v>
      </c>
      <c r="B372" s="56">
        <v>0.83690972222222226</v>
      </c>
      <c r="C372" s="54">
        <v>50.12</v>
      </c>
    </row>
    <row r="373" spans="1:3" x14ac:dyDescent="0.25">
      <c r="A373" s="55">
        <v>44097</v>
      </c>
      <c r="B373" s="56">
        <v>0.8369212962962963</v>
      </c>
      <c r="C373" s="54">
        <v>50.122</v>
      </c>
    </row>
    <row r="374" spans="1:3" x14ac:dyDescent="0.25">
      <c r="A374" s="55">
        <v>44097</v>
      </c>
      <c r="B374" s="56">
        <v>0.83693287037037034</v>
      </c>
      <c r="C374" s="54">
        <v>50.125</v>
      </c>
    </row>
    <row r="375" spans="1:3" x14ac:dyDescent="0.25">
      <c r="A375" s="55">
        <v>44097</v>
      </c>
      <c r="B375" s="56">
        <v>0.83694444444444438</v>
      </c>
      <c r="C375" s="54">
        <v>50.124000000000002</v>
      </c>
    </row>
    <row r="376" spans="1:3" x14ac:dyDescent="0.25">
      <c r="A376" s="55">
        <v>44097</v>
      </c>
      <c r="B376" s="56">
        <v>0.83695601851851853</v>
      </c>
      <c r="C376" s="54">
        <v>50.125</v>
      </c>
    </row>
    <row r="377" spans="1:3" x14ac:dyDescent="0.25">
      <c r="A377" s="55">
        <v>44097</v>
      </c>
      <c r="B377" s="56">
        <v>0.83696759259259268</v>
      </c>
      <c r="C377" s="54">
        <v>50.125</v>
      </c>
    </row>
    <row r="378" spans="1:3" x14ac:dyDescent="0.25">
      <c r="A378" s="55">
        <v>44097</v>
      </c>
      <c r="B378" s="56">
        <v>0.83697916666666661</v>
      </c>
      <c r="C378" s="54">
        <v>50.124000000000002</v>
      </c>
    </row>
    <row r="379" spans="1:3" x14ac:dyDescent="0.25">
      <c r="A379" s="55">
        <v>44097</v>
      </c>
      <c r="B379" s="56">
        <v>0.83699074074074076</v>
      </c>
      <c r="C379" s="54">
        <v>50.122</v>
      </c>
    </row>
    <row r="380" spans="1:3" x14ac:dyDescent="0.25">
      <c r="A380" s="55">
        <v>44097</v>
      </c>
      <c r="B380" s="56">
        <v>0.8370023148148148</v>
      </c>
      <c r="C380" s="54">
        <v>50.121000000000002</v>
      </c>
    </row>
    <row r="381" spans="1:3" x14ac:dyDescent="0.25">
      <c r="A381" s="55">
        <v>44097</v>
      </c>
      <c r="B381" s="56">
        <v>0.83701388888888895</v>
      </c>
      <c r="C381" s="54">
        <v>50.122</v>
      </c>
    </row>
    <row r="382" spans="1:3" x14ac:dyDescent="0.25">
      <c r="A382" s="55">
        <v>44097</v>
      </c>
      <c r="B382" s="56">
        <v>0.83702546296296287</v>
      </c>
      <c r="C382" s="54">
        <v>50.122</v>
      </c>
    </row>
    <row r="383" spans="1:3" x14ac:dyDescent="0.25">
      <c r="A383" s="55">
        <v>44097</v>
      </c>
      <c r="B383" s="56">
        <v>0.83703703703703702</v>
      </c>
      <c r="C383" s="54">
        <v>50.125</v>
      </c>
    </row>
    <row r="384" spans="1:3" x14ac:dyDescent="0.25">
      <c r="A384" s="55">
        <v>44097</v>
      </c>
      <c r="B384" s="56">
        <v>0.83704861111111117</v>
      </c>
      <c r="C384" s="54">
        <v>50.125999999999998</v>
      </c>
    </row>
    <row r="385" spans="1:3" x14ac:dyDescent="0.25">
      <c r="A385" s="55">
        <v>44097</v>
      </c>
      <c r="B385" s="56">
        <v>0.83706018518518521</v>
      </c>
      <c r="C385" s="54">
        <v>50.128</v>
      </c>
    </row>
    <row r="386" spans="1:3" x14ac:dyDescent="0.25">
      <c r="A386" s="55">
        <v>44097</v>
      </c>
      <c r="B386" s="56">
        <v>0.83707175925925925</v>
      </c>
      <c r="C386" s="54">
        <v>50.127000000000002</v>
      </c>
    </row>
    <row r="387" spans="1:3" x14ac:dyDescent="0.25">
      <c r="A387" s="55">
        <v>44097</v>
      </c>
      <c r="B387" s="56">
        <v>0.83708333333333329</v>
      </c>
      <c r="C387" s="54">
        <v>50.127000000000002</v>
      </c>
    </row>
    <row r="388" spans="1:3" x14ac:dyDescent="0.25">
      <c r="A388" s="55">
        <v>44097</v>
      </c>
      <c r="B388" s="56">
        <v>0.83709490740740744</v>
      </c>
      <c r="C388" s="54">
        <v>50.127000000000002</v>
      </c>
    </row>
    <row r="389" spans="1:3" x14ac:dyDescent="0.25">
      <c r="A389" s="55">
        <v>44097</v>
      </c>
      <c r="B389" s="56">
        <v>0.83710648148148159</v>
      </c>
      <c r="C389" s="54">
        <v>50.125</v>
      </c>
    </row>
    <row r="390" spans="1:3" x14ac:dyDescent="0.25">
      <c r="A390" s="55">
        <v>44097</v>
      </c>
      <c r="B390" s="56">
        <v>0.83711805555555552</v>
      </c>
      <c r="C390" s="54">
        <v>50.122999999999998</v>
      </c>
    </row>
    <row r="391" spans="1:3" x14ac:dyDescent="0.25">
      <c r="A391" s="55">
        <v>44097</v>
      </c>
      <c r="B391" s="56">
        <v>0.83712962962962967</v>
      </c>
      <c r="C391" s="54">
        <v>50.121000000000002</v>
      </c>
    </row>
    <row r="392" spans="1:3" x14ac:dyDescent="0.25">
      <c r="A392" s="55">
        <v>44097</v>
      </c>
      <c r="B392" s="56">
        <v>0.83714120370370371</v>
      </c>
      <c r="C392" s="54">
        <v>50.119</v>
      </c>
    </row>
    <row r="393" spans="1:3" x14ac:dyDescent="0.25">
      <c r="A393" s="55">
        <v>44097</v>
      </c>
      <c r="B393" s="56">
        <v>0.83715277777777775</v>
      </c>
      <c r="C393" s="54">
        <v>50.118000000000002</v>
      </c>
    </row>
    <row r="394" spans="1:3" x14ac:dyDescent="0.25">
      <c r="A394" s="55">
        <v>44097</v>
      </c>
      <c r="B394" s="56">
        <v>0.83716435185185178</v>
      </c>
      <c r="C394" s="54">
        <v>50.116</v>
      </c>
    </row>
    <row r="395" spans="1:3" x14ac:dyDescent="0.25">
      <c r="A395" s="55">
        <v>44097</v>
      </c>
      <c r="B395" s="56">
        <v>0.83717592592592593</v>
      </c>
      <c r="C395" s="54">
        <v>50.113999999999997</v>
      </c>
    </row>
    <row r="396" spans="1:3" x14ac:dyDescent="0.25">
      <c r="A396" s="55">
        <v>44097</v>
      </c>
      <c r="B396" s="56">
        <v>0.83718750000000008</v>
      </c>
      <c r="C396" s="54">
        <v>50.113</v>
      </c>
    </row>
    <row r="397" spans="1:3" x14ac:dyDescent="0.25">
      <c r="A397" s="55">
        <v>44097</v>
      </c>
      <c r="B397" s="56">
        <v>0.83719907407407401</v>
      </c>
      <c r="C397" s="54">
        <v>50.113</v>
      </c>
    </row>
    <row r="398" spans="1:3" x14ac:dyDescent="0.25">
      <c r="A398" s="55">
        <v>44097</v>
      </c>
      <c r="B398" s="56">
        <v>0.83721064814814816</v>
      </c>
      <c r="C398" s="54">
        <v>50.113</v>
      </c>
    </row>
    <row r="399" spans="1:3" x14ac:dyDescent="0.25">
      <c r="A399" s="55">
        <v>44097</v>
      </c>
      <c r="B399" s="56">
        <v>0.8372222222222222</v>
      </c>
      <c r="C399" s="54">
        <v>50.113</v>
      </c>
    </row>
    <row r="400" spans="1:3" x14ac:dyDescent="0.25">
      <c r="A400" s="55">
        <v>44097</v>
      </c>
      <c r="B400" s="56">
        <v>0.83723379629629635</v>
      </c>
      <c r="C400" s="54">
        <v>50.113999999999997</v>
      </c>
    </row>
    <row r="401" spans="1:3" x14ac:dyDescent="0.25">
      <c r="A401" s="55">
        <v>44097</v>
      </c>
      <c r="B401" s="56">
        <v>0.83724537037037028</v>
      </c>
      <c r="C401" s="54">
        <v>50.113999999999997</v>
      </c>
    </row>
    <row r="402" spans="1:3" x14ac:dyDescent="0.25">
      <c r="A402" s="55">
        <v>44097</v>
      </c>
      <c r="B402" s="56">
        <v>0.83725694444444443</v>
      </c>
      <c r="C402" s="54">
        <v>50.113999999999997</v>
      </c>
    </row>
    <row r="403" spans="1:3" x14ac:dyDescent="0.25">
      <c r="A403" s="55">
        <v>44097</v>
      </c>
      <c r="B403" s="56">
        <v>0.83726851851851858</v>
      </c>
      <c r="C403" s="54">
        <v>50.115000000000002</v>
      </c>
    </row>
    <row r="404" spans="1:3" x14ac:dyDescent="0.25">
      <c r="A404" s="55">
        <v>44097</v>
      </c>
      <c r="B404" s="56">
        <v>0.83728009259259262</v>
      </c>
      <c r="C404" s="54">
        <v>50.113999999999997</v>
      </c>
    </row>
    <row r="405" spans="1:3" x14ac:dyDescent="0.25">
      <c r="A405" s="55">
        <v>44097</v>
      </c>
      <c r="B405" s="56">
        <v>0.83729166666666666</v>
      </c>
      <c r="C405" s="54">
        <v>50.112000000000002</v>
      </c>
    </row>
    <row r="406" spans="1:3" x14ac:dyDescent="0.25">
      <c r="A406" s="55">
        <v>44097</v>
      </c>
      <c r="B406" s="56">
        <v>0.8373032407407407</v>
      </c>
      <c r="C406" s="54">
        <v>50.112000000000002</v>
      </c>
    </row>
    <row r="407" spans="1:3" x14ac:dyDescent="0.25">
      <c r="A407" s="55">
        <v>44097</v>
      </c>
      <c r="B407" s="56">
        <v>0.83731481481481485</v>
      </c>
      <c r="C407" s="54">
        <v>50.113</v>
      </c>
    </row>
    <row r="408" spans="1:3" x14ac:dyDescent="0.25">
      <c r="A408" s="55">
        <v>44097</v>
      </c>
      <c r="B408" s="56">
        <v>0.83732638888888899</v>
      </c>
      <c r="C408" s="54">
        <v>50.113</v>
      </c>
    </row>
    <row r="409" spans="1:3" x14ac:dyDescent="0.25">
      <c r="A409" s="55">
        <v>44097</v>
      </c>
      <c r="B409" s="56">
        <v>0.83733796296296292</v>
      </c>
      <c r="C409" s="54">
        <v>50.113999999999997</v>
      </c>
    </row>
    <row r="410" spans="1:3" x14ac:dyDescent="0.25">
      <c r="A410" s="55">
        <v>44097</v>
      </c>
      <c r="B410" s="56">
        <v>0.83734953703703707</v>
      </c>
      <c r="C410" s="54">
        <v>50.113</v>
      </c>
    </row>
    <row r="411" spans="1:3" x14ac:dyDescent="0.25">
      <c r="A411" s="55">
        <v>44097</v>
      </c>
      <c r="B411" s="56">
        <v>0.83736111111111111</v>
      </c>
      <c r="C411" s="54">
        <v>50.112000000000002</v>
      </c>
    </row>
    <row r="412" spans="1:3" x14ac:dyDescent="0.25">
      <c r="A412" s="55">
        <v>44097</v>
      </c>
      <c r="B412" s="56">
        <v>0.83737268518518515</v>
      </c>
      <c r="C412" s="54">
        <v>50.109000000000002</v>
      </c>
    </row>
    <row r="413" spans="1:3" x14ac:dyDescent="0.25">
      <c r="A413" s="55">
        <v>44097</v>
      </c>
      <c r="B413" s="56">
        <v>0.83738425925925919</v>
      </c>
      <c r="C413" s="54">
        <v>50.106000000000002</v>
      </c>
    </row>
    <row r="414" spans="1:3" x14ac:dyDescent="0.25">
      <c r="A414" s="55">
        <v>44097</v>
      </c>
      <c r="B414" s="56">
        <v>0.83739583333333334</v>
      </c>
      <c r="C414" s="54">
        <v>50.104999999999997</v>
      </c>
    </row>
    <row r="415" spans="1:3" x14ac:dyDescent="0.25">
      <c r="A415" s="55">
        <v>44097</v>
      </c>
      <c r="B415" s="56">
        <v>0.83740740740740749</v>
      </c>
      <c r="C415" s="54">
        <v>50.103999999999999</v>
      </c>
    </row>
    <row r="416" spans="1:3" x14ac:dyDescent="0.25">
      <c r="A416" s="55">
        <v>44097</v>
      </c>
      <c r="B416" s="56">
        <v>0.83741898148148142</v>
      </c>
      <c r="C416" s="54">
        <v>50.104999999999997</v>
      </c>
    </row>
    <row r="417" spans="1:3" x14ac:dyDescent="0.25">
      <c r="A417" s="55">
        <v>44097</v>
      </c>
      <c r="B417" s="56">
        <v>0.83743055555555557</v>
      </c>
      <c r="C417" s="54">
        <v>50.106999999999999</v>
      </c>
    </row>
    <row r="418" spans="1:3" x14ac:dyDescent="0.25">
      <c r="A418" s="55">
        <v>44097</v>
      </c>
      <c r="B418" s="56">
        <v>0.83744212962962961</v>
      </c>
      <c r="C418" s="54">
        <v>50.107999999999997</v>
      </c>
    </row>
    <row r="419" spans="1:3" x14ac:dyDescent="0.25">
      <c r="A419" s="55">
        <v>44097</v>
      </c>
      <c r="B419" s="56">
        <v>0.83745370370370376</v>
      </c>
      <c r="C419" s="54">
        <v>50.109000000000002</v>
      </c>
    </row>
    <row r="420" spans="1:3" x14ac:dyDescent="0.25">
      <c r="A420" s="55">
        <v>44097</v>
      </c>
      <c r="B420" s="56">
        <v>0.83746527777777768</v>
      </c>
      <c r="C420" s="54">
        <v>50.107999999999997</v>
      </c>
    </row>
    <row r="421" spans="1:3" x14ac:dyDescent="0.25">
      <c r="A421" s="55">
        <v>44097</v>
      </c>
      <c r="B421" s="56">
        <v>0.83747685185185183</v>
      </c>
      <c r="C421" s="54">
        <v>50.106999999999999</v>
      </c>
    </row>
    <row r="422" spans="1:3" x14ac:dyDescent="0.25">
      <c r="A422" s="55">
        <v>44097</v>
      </c>
      <c r="B422" s="56">
        <v>0.83748842592592598</v>
      </c>
      <c r="C422" s="54">
        <v>50.106000000000002</v>
      </c>
    </row>
    <row r="423" spans="1:3" x14ac:dyDescent="0.25">
      <c r="A423" s="55">
        <v>44097</v>
      </c>
      <c r="B423" s="56">
        <v>0.83750000000000002</v>
      </c>
      <c r="C423" s="54">
        <v>50.106000000000002</v>
      </c>
    </row>
    <row r="424" spans="1:3" x14ac:dyDescent="0.25">
      <c r="A424" s="55">
        <v>44097</v>
      </c>
      <c r="B424" s="56">
        <v>0.83751157407407406</v>
      </c>
      <c r="C424" s="54">
        <v>50.104999999999997</v>
      </c>
    </row>
    <row r="425" spans="1:3" x14ac:dyDescent="0.25">
      <c r="A425" s="55">
        <v>44097</v>
      </c>
      <c r="B425" s="56">
        <v>0.8375231481481481</v>
      </c>
      <c r="C425" s="54">
        <v>50.104999999999997</v>
      </c>
    </row>
    <row r="426" spans="1:3" x14ac:dyDescent="0.25">
      <c r="A426" s="55">
        <v>44097</v>
      </c>
      <c r="B426" s="56">
        <v>0.83753472222222225</v>
      </c>
      <c r="C426" s="54">
        <v>50.103999999999999</v>
      </c>
    </row>
    <row r="427" spans="1:3" x14ac:dyDescent="0.25">
      <c r="A427" s="55">
        <v>44097</v>
      </c>
      <c r="B427" s="56">
        <v>0.8375462962962964</v>
      </c>
      <c r="C427" s="54">
        <v>50.106000000000002</v>
      </c>
    </row>
    <row r="428" spans="1:3" x14ac:dyDescent="0.25">
      <c r="A428" s="55">
        <v>44097</v>
      </c>
      <c r="B428" s="56">
        <v>0.83755787037037033</v>
      </c>
      <c r="C428" s="54">
        <v>50.107999999999997</v>
      </c>
    </row>
    <row r="429" spans="1:3" x14ac:dyDescent="0.25">
      <c r="A429" s="55">
        <v>44097</v>
      </c>
      <c r="B429" s="56">
        <v>0.83756944444444448</v>
      </c>
      <c r="C429" s="54">
        <v>50.110999999999997</v>
      </c>
    </row>
    <row r="430" spans="1:3" x14ac:dyDescent="0.25">
      <c r="A430" s="55">
        <v>44097</v>
      </c>
      <c r="B430" s="56">
        <v>0.83758101851851852</v>
      </c>
      <c r="C430" s="54">
        <v>50.113999999999997</v>
      </c>
    </row>
    <row r="431" spans="1:3" x14ac:dyDescent="0.25">
      <c r="A431" s="55">
        <v>44097</v>
      </c>
      <c r="B431" s="56">
        <v>0.83759259259259267</v>
      </c>
      <c r="C431" s="54">
        <v>50.116</v>
      </c>
    </row>
    <row r="432" spans="1:3" x14ac:dyDescent="0.25">
      <c r="A432" s="55">
        <v>44097</v>
      </c>
      <c r="B432" s="56">
        <v>0.83760416666666659</v>
      </c>
      <c r="C432" s="54">
        <v>50.119</v>
      </c>
    </row>
    <row r="433" spans="1:3" x14ac:dyDescent="0.25">
      <c r="A433" s="55">
        <v>44097</v>
      </c>
      <c r="B433" s="56">
        <v>0.83761574074074074</v>
      </c>
      <c r="C433" s="54">
        <v>50.12</v>
      </c>
    </row>
    <row r="434" spans="1:3" x14ac:dyDescent="0.25">
      <c r="A434" s="55">
        <v>44097</v>
      </c>
      <c r="B434" s="56">
        <v>0.83762731481481489</v>
      </c>
      <c r="C434" s="54">
        <v>50.122</v>
      </c>
    </row>
    <row r="435" spans="1:3" x14ac:dyDescent="0.25">
      <c r="A435" s="55">
        <v>44097</v>
      </c>
      <c r="B435" s="56">
        <v>0.83763888888888882</v>
      </c>
      <c r="C435" s="54">
        <v>50.122</v>
      </c>
    </row>
    <row r="436" spans="1:3" x14ac:dyDescent="0.25">
      <c r="A436" s="55">
        <v>44097</v>
      </c>
      <c r="B436" s="56">
        <v>0.83765046296296297</v>
      </c>
      <c r="C436" s="54">
        <v>50.12</v>
      </c>
    </row>
    <row r="437" spans="1:3" x14ac:dyDescent="0.25">
      <c r="A437" s="55">
        <v>44097</v>
      </c>
      <c r="B437" s="56">
        <v>0.83766203703703701</v>
      </c>
      <c r="C437" s="54">
        <v>50.118000000000002</v>
      </c>
    </row>
    <row r="438" spans="1:3" x14ac:dyDescent="0.25">
      <c r="A438" s="55">
        <v>44097</v>
      </c>
      <c r="B438" s="56">
        <v>0.83767361111111116</v>
      </c>
      <c r="C438" s="54">
        <v>50.118000000000002</v>
      </c>
    </row>
    <row r="439" spans="1:3" x14ac:dyDescent="0.25">
      <c r="A439" s="55">
        <v>44097</v>
      </c>
      <c r="B439" s="56">
        <v>0.83768518518518509</v>
      </c>
      <c r="C439" s="54">
        <v>50.118000000000002</v>
      </c>
    </row>
    <row r="440" spans="1:3" x14ac:dyDescent="0.25">
      <c r="A440" s="55">
        <v>44097</v>
      </c>
      <c r="B440" s="56">
        <v>0.83769675925925924</v>
      </c>
      <c r="C440" s="54">
        <v>50.116</v>
      </c>
    </row>
    <row r="441" spans="1:3" x14ac:dyDescent="0.25">
      <c r="A441" s="55">
        <v>44097</v>
      </c>
      <c r="B441" s="56">
        <v>0.83770833333333339</v>
      </c>
      <c r="C441" s="54">
        <v>50.113</v>
      </c>
    </row>
    <row r="442" spans="1:3" x14ac:dyDescent="0.25">
      <c r="A442" s="55">
        <v>44097</v>
      </c>
      <c r="B442" s="56">
        <v>0.83771990740740743</v>
      </c>
      <c r="C442" s="54">
        <v>50.110999999999997</v>
      </c>
    </row>
    <row r="443" spans="1:3" x14ac:dyDescent="0.25">
      <c r="A443" s="55">
        <v>44097</v>
      </c>
      <c r="B443" s="56">
        <v>0.83773148148148147</v>
      </c>
      <c r="C443" s="54">
        <v>50.11</v>
      </c>
    </row>
    <row r="444" spans="1:3" x14ac:dyDescent="0.25">
      <c r="A444" s="55">
        <v>44097</v>
      </c>
      <c r="B444" s="56">
        <v>0.8377430555555555</v>
      </c>
      <c r="C444" s="54">
        <v>50.106999999999999</v>
      </c>
    </row>
    <row r="445" spans="1:3" x14ac:dyDescent="0.25">
      <c r="A445" s="55">
        <v>44097</v>
      </c>
      <c r="B445" s="56">
        <v>0.83775462962962965</v>
      </c>
      <c r="C445" s="54">
        <v>50.106999999999999</v>
      </c>
    </row>
    <row r="446" spans="1:3" x14ac:dyDescent="0.25">
      <c r="A446" s="55">
        <v>44097</v>
      </c>
      <c r="B446" s="56">
        <v>0.8377662037037038</v>
      </c>
      <c r="C446" s="54">
        <v>50.103000000000002</v>
      </c>
    </row>
    <row r="447" spans="1:3" x14ac:dyDescent="0.25">
      <c r="A447" s="55">
        <v>44097</v>
      </c>
      <c r="B447" s="56">
        <v>0.83777777777777773</v>
      </c>
      <c r="C447" s="54">
        <v>50.101999999999997</v>
      </c>
    </row>
    <row r="448" spans="1:3" x14ac:dyDescent="0.25">
      <c r="A448" s="55">
        <v>44097</v>
      </c>
      <c r="B448" s="56">
        <v>0.83778935185185188</v>
      </c>
      <c r="C448" s="54">
        <v>50.100999999999999</v>
      </c>
    </row>
    <row r="449" spans="1:3" x14ac:dyDescent="0.25">
      <c r="A449" s="55">
        <v>44097</v>
      </c>
      <c r="B449" s="56">
        <v>0.83780092592592592</v>
      </c>
      <c r="C449" s="54">
        <v>50.100999999999999</v>
      </c>
    </row>
    <row r="450" spans="1:3" x14ac:dyDescent="0.25">
      <c r="A450" s="55">
        <v>44097</v>
      </c>
      <c r="B450" s="56">
        <v>0.83781250000000007</v>
      </c>
      <c r="C450" s="54">
        <v>50.103000000000002</v>
      </c>
    </row>
    <row r="451" spans="1:3" x14ac:dyDescent="0.25">
      <c r="A451" s="55">
        <v>44097</v>
      </c>
      <c r="B451" s="56">
        <v>0.837824074074074</v>
      </c>
      <c r="C451" s="54">
        <v>50.103000000000002</v>
      </c>
    </row>
    <row r="452" spans="1:3" x14ac:dyDescent="0.25">
      <c r="A452" s="55">
        <v>44097</v>
      </c>
      <c r="B452" s="56">
        <v>0.83783564814814815</v>
      </c>
      <c r="C452" s="54">
        <v>50.103999999999999</v>
      </c>
    </row>
    <row r="453" spans="1:3" x14ac:dyDescent="0.25">
      <c r="A453" s="55">
        <v>44097</v>
      </c>
      <c r="B453" s="56">
        <v>0.8378472222222223</v>
      </c>
      <c r="C453" s="54">
        <v>50.106999999999999</v>
      </c>
    </row>
    <row r="454" spans="1:3" x14ac:dyDescent="0.25">
      <c r="A454" s="55">
        <v>44097</v>
      </c>
      <c r="B454" s="56">
        <v>0.83785879629629623</v>
      </c>
      <c r="C454" s="54">
        <v>50.109000000000002</v>
      </c>
    </row>
    <row r="455" spans="1:3" x14ac:dyDescent="0.25">
      <c r="A455" s="55">
        <v>44097</v>
      </c>
      <c r="B455" s="56">
        <v>0.83787037037037038</v>
      </c>
      <c r="C455" s="54">
        <v>50.110999999999997</v>
      </c>
    </row>
    <row r="456" spans="1:3" x14ac:dyDescent="0.25">
      <c r="A456" s="55">
        <v>44097</v>
      </c>
      <c r="B456" s="56">
        <v>0.83788194444444442</v>
      </c>
      <c r="C456" s="54">
        <v>50.113</v>
      </c>
    </row>
    <row r="457" spans="1:3" x14ac:dyDescent="0.25">
      <c r="A457" s="55">
        <v>44097</v>
      </c>
      <c r="B457" s="56">
        <v>0.83789351851851857</v>
      </c>
      <c r="C457" s="54">
        <v>50.113999999999997</v>
      </c>
    </row>
    <row r="458" spans="1:3" x14ac:dyDescent="0.25">
      <c r="A458" s="55">
        <v>44097</v>
      </c>
      <c r="B458" s="56">
        <v>0.83790509259259249</v>
      </c>
      <c r="C458" s="54">
        <v>50.116</v>
      </c>
    </row>
    <row r="459" spans="1:3" x14ac:dyDescent="0.25">
      <c r="A459" s="55">
        <v>44097</v>
      </c>
      <c r="B459" s="56">
        <v>0.83791666666666664</v>
      </c>
      <c r="C459" s="54">
        <v>50.116</v>
      </c>
    </row>
    <row r="460" spans="1:3" x14ac:dyDescent="0.25">
      <c r="A460" s="55">
        <v>44097</v>
      </c>
      <c r="B460" s="56">
        <v>0.83792824074074079</v>
      </c>
      <c r="C460" s="54">
        <v>50.119</v>
      </c>
    </row>
    <row r="461" spans="1:3" x14ac:dyDescent="0.25">
      <c r="A461" s="55">
        <v>44097</v>
      </c>
      <c r="B461" s="56">
        <v>0.83793981481481483</v>
      </c>
      <c r="C461" s="54">
        <v>50.122</v>
      </c>
    </row>
    <row r="462" spans="1:3" x14ac:dyDescent="0.25">
      <c r="A462" s="55">
        <v>44097</v>
      </c>
      <c r="B462" s="56">
        <v>0.83795138888888887</v>
      </c>
      <c r="C462" s="54">
        <v>50.125999999999998</v>
      </c>
    </row>
    <row r="463" spans="1:3" x14ac:dyDescent="0.25">
      <c r="A463" s="55">
        <v>44097</v>
      </c>
      <c r="B463" s="56">
        <v>0.83796296296296291</v>
      </c>
      <c r="C463" s="54">
        <v>50.128999999999998</v>
      </c>
    </row>
    <row r="464" spans="1:3" x14ac:dyDescent="0.25">
      <c r="A464" s="55">
        <v>44097</v>
      </c>
      <c r="B464" s="56">
        <v>0.83797453703703706</v>
      </c>
      <c r="C464" s="54">
        <v>50.133000000000003</v>
      </c>
    </row>
    <row r="465" spans="1:3" x14ac:dyDescent="0.25">
      <c r="A465" s="55">
        <v>44097</v>
      </c>
      <c r="B465" s="56">
        <v>0.83798611111111121</v>
      </c>
      <c r="C465" s="54">
        <v>50.134999999999998</v>
      </c>
    </row>
    <row r="466" spans="1:3" x14ac:dyDescent="0.25">
      <c r="A466" s="55">
        <v>44097</v>
      </c>
      <c r="B466" s="56">
        <v>0.83799768518518514</v>
      </c>
      <c r="C466" s="54">
        <v>50.134999999999998</v>
      </c>
    </row>
    <row r="467" spans="1:3" x14ac:dyDescent="0.25">
      <c r="A467" s="55">
        <v>44097</v>
      </c>
      <c r="B467" s="56">
        <v>0.83800925925925929</v>
      </c>
      <c r="C467" s="54">
        <v>50.134999999999998</v>
      </c>
    </row>
    <row r="468" spans="1:3" x14ac:dyDescent="0.25">
      <c r="A468" s="55">
        <v>44097</v>
      </c>
      <c r="B468" s="56">
        <v>0.83802083333333333</v>
      </c>
      <c r="C468" s="54">
        <v>50.134</v>
      </c>
    </row>
    <row r="469" spans="1:3" x14ac:dyDescent="0.25">
      <c r="A469" s="55">
        <v>44097</v>
      </c>
      <c r="B469" s="56">
        <v>0.83803240740740748</v>
      </c>
      <c r="C469" s="54">
        <v>50.134999999999998</v>
      </c>
    </row>
    <row r="470" spans="1:3" x14ac:dyDescent="0.25">
      <c r="A470" s="55">
        <v>44097</v>
      </c>
      <c r="B470" s="56">
        <v>0.8380439814814814</v>
      </c>
      <c r="C470" s="54">
        <v>50.134999999999998</v>
      </c>
    </row>
    <row r="471" spans="1:3" x14ac:dyDescent="0.25">
      <c r="A471" s="55">
        <v>44097</v>
      </c>
      <c r="B471" s="56">
        <v>0.83805555555555555</v>
      </c>
      <c r="C471" s="54">
        <v>50.133000000000003</v>
      </c>
    </row>
    <row r="472" spans="1:3" x14ac:dyDescent="0.25">
      <c r="A472" s="55">
        <v>44097</v>
      </c>
      <c r="B472" s="56">
        <v>0.8380671296296297</v>
      </c>
      <c r="C472" s="54">
        <v>50.133000000000003</v>
      </c>
    </row>
    <row r="473" spans="1:3" x14ac:dyDescent="0.25">
      <c r="A473" s="55">
        <v>44097</v>
      </c>
      <c r="B473" s="56">
        <v>0.83807870370370363</v>
      </c>
      <c r="C473" s="54">
        <v>50.131999999999998</v>
      </c>
    </row>
    <row r="474" spans="1:3" x14ac:dyDescent="0.25">
      <c r="A474" s="55">
        <v>44097</v>
      </c>
      <c r="B474" s="56">
        <v>0.83809027777777778</v>
      </c>
      <c r="C474" s="54">
        <v>50.131999999999998</v>
      </c>
    </row>
    <row r="475" spans="1:3" x14ac:dyDescent="0.25">
      <c r="A475" s="55">
        <v>44097</v>
      </c>
      <c r="B475" s="56">
        <v>0.83810185185185182</v>
      </c>
      <c r="C475" s="54">
        <v>50.133000000000003</v>
      </c>
    </row>
    <row r="476" spans="1:3" x14ac:dyDescent="0.25">
      <c r="A476" s="55">
        <v>44097</v>
      </c>
      <c r="B476" s="56">
        <v>0.83811342592592597</v>
      </c>
      <c r="C476" s="54">
        <v>50.133000000000003</v>
      </c>
    </row>
    <row r="477" spans="1:3" x14ac:dyDescent="0.25">
      <c r="A477" s="55">
        <v>44097</v>
      </c>
      <c r="B477" s="56">
        <v>0.8381249999999999</v>
      </c>
      <c r="C477" s="54">
        <v>50.133000000000003</v>
      </c>
    </row>
    <row r="478" spans="1:3" x14ac:dyDescent="0.25">
      <c r="A478" s="55">
        <v>44097</v>
      </c>
      <c r="B478" s="56">
        <v>0.83813657407407405</v>
      </c>
      <c r="C478" s="54">
        <v>50.131999999999998</v>
      </c>
    </row>
    <row r="479" spans="1:3" x14ac:dyDescent="0.25">
      <c r="A479" s="55">
        <v>44097</v>
      </c>
      <c r="B479" s="56">
        <v>0.8381481481481482</v>
      </c>
      <c r="C479" s="54">
        <v>50.13</v>
      </c>
    </row>
    <row r="480" spans="1:3" x14ac:dyDescent="0.25">
      <c r="A480" s="55">
        <v>44097</v>
      </c>
      <c r="B480" s="56">
        <v>0.83815972222222224</v>
      </c>
      <c r="C480" s="54">
        <v>50.128999999999998</v>
      </c>
    </row>
    <row r="481" spans="1:3" x14ac:dyDescent="0.25">
      <c r="A481" s="55">
        <v>44097</v>
      </c>
      <c r="B481" s="56">
        <v>0.83817129629629628</v>
      </c>
      <c r="C481" s="54">
        <v>50.127000000000002</v>
      </c>
    </row>
    <row r="482" spans="1:3" x14ac:dyDescent="0.25">
      <c r="A482" s="55">
        <v>44097</v>
      </c>
      <c r="B482" s="56">
        <v>0.83818287037037031</v>
      </c>
      <c r="C482" s="54">
        <v>50.125</v>
      </c>
    </row>
    <row r="483" spans="1:3" x14ac:dyDescent="0.25">
      <c r="A483" s="55">
        <v>44097</v>
      </c>
      <c r="B483" s="56">
        <v>0.83819444444444446</v>
      </c>
      <c r="C483" s="54">
        <v>50.124000000000002</v>
      </c>
    </row>
    <row r="484" spans="1:3" x14ac:dyDescent="0.25">
      <c r="A484" s="55">
        <v>44097</v>
      </c>
      <c r="B484" s="56">
        <v>0.83820601851851861</v>
      </c>
      <c r="C484" s="54">
        <v>50.122</v>
      </c>
    </row>
    <row r="485" spans="1:3" x14ac:dyDescent="0.25">
      <c r="A485" s="55">
        <v>44097</v>
      </c>
      <c r="B485" s="56">
        <v>0.83821759259259254</v>
      </c>
      <c r="C485" s="54">
        <v>50.122</v>
      </c>
    </row>
    <row r="486" spans="1:3" x14ac:dyDescent="0.25">
      <c r="A486" s="55">
        <v>44097</v>
      </c>
      <c r="B486" s="56">
        <v>0.83822916666666669</v>
      </c>
      <c r="C486" s="54">
        <v>50.122999999999998</v>
      </c>
    </row>
    <row r="487" spans="1:3" x14ac:dyDescent="0.25">
      <c r="A487" s="55">
        <v>44097</v>
      </c>
      <c r="B487" s="56">
        <v>0.83824074074074073</v>
      </c>
      <c r="C487" s="54">
        <v>50.124000000000002</v>
      </c>
    </row>
    <row r="488" spans="1:3" x14ac:dyDescent="0.25">
      <c r="A488" s="55">
        <v>44097</v>
      </c>
      <c r="B488" s="56">
        <v>0.83825231481481488</v>
      </c>
      <c r="C488" s="54">
        <v>50.125999999999998</v>
      </c>
    </row>
    <row r="489" spans="1:3" x14ac:dyDescent="0.25">
      <c r="A489" s="55">
        <v>44097</v>
      </c>
      <c r="B489" s="56">
        <v>0.83826388888888881</v>
      </c>
      <c r="C489" s="54">
        <v>50.13</v>
      </c>
    </row>
    <row r="490" spans="1:3" x14ac:dyDescent="0.25">
      <c r="A490" s="55">
        <v>44097</v>
      </c>
      <c r="B490" s="56">
        <v>0.83827546296296296</v>
      </c>
      <c r="C490" s="54">
        <v>50.131999999999998</v>
      </c>
    </row>
    <row r="491" spans="1:3" x14ac:dyDescent="0.25">
      <c r="A491" s="55">
        <v>44097</v>
      </c>
      <c r="B491" s="56">
        <v>0.83828703703703711</v>
      </c>
      <c r="C491" s="54">
        <v>50.133000000000003</v>
      </c>
    </row>
    <row r="492" spans="1:3" x14ac:dyDescent="0.25">
      <c r="A492" s="55">
        <v>44097</v>
      </c>
      <c r="B492" s="56">
        <v>0.83829861111111115</v>
      </c>
      <c r="C492" s="54">
        <v>50.136000000000003</v>
      </c>
    </row>
    <row r="493" spans="1:3" x14ac:dyDescent="0.25">
      <c r="A493" s="55">
        <v>44097</v>
      </c>
      <c r="B493" s="56">
        <v>0.83831018518518519</v>
      </c>
      <c r="C493" s="54">
        <v>50.137999999999998</v>
      </c>
    </row>
    <row r="494" spans="1:3" x14ac:dyDescent="0.25">
      <c r="A494" s="55">
        <v>44097</v>
      </c>
      <c r="B494" s="56">
        <v>0.83832175925925922</v>
      </c>
      <c r="C494" s="54">
        <v>50.14</v>
      </c>
    </row>
    <row r="495" spans="1:3" x14ac:dyDescent="0.25">
      <c r="A495" s="55">
        <v>44097</v>
      </c>
      <c r="B495" s="56">
        <v>0.83833333333333337</v>
      </c>
      <c r="C495" s="54">
        <v>50.14</v>
      </c>
    </row>
    <row r="496" spans="1:3" x14ac:dyDescent="0.25">
      <c r="A496" s="55">
        <v>44097</v>
      </c>
      <c r="B496" s="56">
        <v>0.8383449074074073</v>
      </c>
      <c r="C496" s="54">
        <v>50.139000000000003</v>
      </c>
    </row>
    <row r="497" spans="1:3" x14ac:dyDescent="0.25">
      <c r="A497" s="55">
        <v>44097</v>
      </c>
      <c r="B497" s="56">
        <v>0.83835648148148145</v>
      </c>
      <c r="C497" s="54">
        <v>50.137999999999998</v>
      </c>
    </row>
    <row r="498" spans="1:3" x14ac:dyDescent="0.25">
      <c r="A498" s="55">
        <v>44097</v>
      </c>
      <c r="B498" s="56">
        <v>0.8383680555555556</v>
      </c>
      <c r="C498" s="54">
        <v>50.137999999999998</v>
      </c>
    </row>
    <row r="499" spans="1:3" x14ac:dyDescent="0.25">
      <c r="A499" s="55">
        <v>44097</v>
      </c>
      <c r="B499" s="56">
        <v>0.83837962962962964</v>
      </c>
      <c r="C499" s="54">
        <v>50.14</v>
      </c>
    </row>
    <row r="500" spans="1:3" x14ac:dyDescent="0.25">
      <c r="A500" s="55">
        <v>44097</v>
      </c>
      <c r="B500" s="56">
        <v>0.83839120370370368</v>
      </c>
      <c r="C500" s="54">
        <v>50.140999999999998</v>
      </c>
    </row>
    <row r="501" spans="1:3" x14ac:dyDescent="0.25">
      <c r="A501" s="55">
        <v>44097</v>
      </c>
      <c r="B501" s="56">
        <v>0.83840277777777772</v>
      </c>
      <c r="C501" s="54">
        <v>50.142000000000003</v>
      </c>
    </row>
    <row r="502" spans="1:3" x14ac:dyDescent="0.25">
      <c r="A502" s="55">
        <v>44097</v>
      </c>
      <c r="B502" s="56">
        <v>0.83841435185185187</v>
      </c>
      <c r="C502" s="54">
        <v>50.143000000000001</v>
      </c>
    </row>
    <row r="503" spans="1:3" x14ac:dyDescent="0.25">
      <c r="A503" s="55">
        <v>44097</v>
      </c>
      <c r="B503" s="56">
        <v>0.83842592592592602</v>
      </c>
      <c r="C503" s="54">
        <v>50.143999999999998</v>
      </c>
    </row>
    <row r="504" spans="1:3" x14ac:dyDescent="0.25">
      <c r="A504" s="55">
        <v>44097</v>
      </c>
      <c r="B504" s="56">
        <v>0.83843749999999995</v>
      </c>
      <c r="C504" s="54">
        <v>50.143999999999998</v>
      </c>
    </row>
    <row r="505" spans="1:3" x14ac:dyDescent="0.25">
      <c r="A505" s="55">
        <v>44097</v>
      </c>
      <c r="B505" s="56">
        <v>0.8384490740740741</v>
      </c>
      <c r="C505" s="54">
        <v>50.143999999999998</v>
      </c>
    </row>
    <row r="506" spans="1:3" x14ac:dyDescent="0.25">
      <c r="A506" s="55">
        <v>44097</v>
      </c>
      <c r="B506" s="56">
        <v>0.83846064814814814</v>
      </c>
      <c r="C506" s="54">
        <v>50.142000000000003</v>
      </c>
    </row>
    <row r="507" spans="1:3" x14ac:dyDescent="0.25">
      <c r="A507" s="55">
        <v>44097</v>
      </c>
      <c r="B507" s="56">
        <v>0.83847222222222229</v>
      </c>
      <c r="C507" s="54">
        <v>50.142000000000003</v>
      </c>
    </row>
    <row r="508" spans="1:3" x14ac:dyDescent="0.25">
      <c r="A508" s="55">
        <v>44097</v>
      </c>
      <c r="B508" s="56">
        <v>0.83848379629629621</v>
      </c>
      <c r="C508" s="54">
        <v>50.140999999999998</v>
      </c>
    </row>
    <row r="509" spans="1:3" x14ac:dyDescent="0.25">
      <c r="A509" s="55">
        <v>44097</v>
      </c>
      <c r="B509" s="56">
        <v>0.83849537037037036</v>
      </c>
      <c r="C509" s="54">
        <v>50.140999999999998</v>
      </c>
    </row>
    <row r="510" spans="1:3" x14ac:dyDescent="0.25">
      <c r="A510" s="55">
        <v>44097</v>
      </c>
      <c r="B510" s="56">
        <v>0.83850694444444451</v>
      </c>
      <c r="C510" s="54">
        <v>50.142000000000003</v>
      </c>
    </row>
    <row r="511" spans="1:3" x14ac:dyDescent="0.25">
      <c r="A511" s="55">
        <v>44097</v>
      </c>
      <c r="B511" s="56">
        <v>0.83851851851851855</v>
      </c>
      <c r="C511" s="54">
        <v>50.143000000000001</v>
      </c>
    </row>
    <row r="512" spans="1:3" x14ac:dyDescent="0.25">
      <c r="A512" s="55">
        <v>44097</v>
      </c>
      <c r="B512" s="56">
        <v>0.83853009259259259</v>
      </c>
      <c r="C512" s="54">
        <v>50.145000000000003</v>
      </c>
    </row>
    <row r="513" spans="1:3" x14ac:dyDescent="0.25">
      <c r="A513" s="55">
        <v>44097</v>
      </c>
      <c r="B513" s="56">
        <v>0.83854166666666663</v>
      </c>
      <c r="C513" s="54">
        <v>50.146999999999998</v>
      </c>
    </row>
    <row r="514" spans="1:3" x14ac:dyDescent="0.25">
      <c r="A514" s="55">
        <v>44097</v>
      </c>
      <c r="B514" s="56">
        <v>0.83855324074074078</v>
      </c>
      <c r="C514" s="54">
        <v>50.148000000000003</v>
      </c>
    </row>
    <row r="515" spans="1:3" x14ac:dyDescent="0.25">
      <c r="A515" s="55">
        <v>44097</v>
      </c>
      <c r="B515" s="56">
        <v>0.83856481481481471</v>
      </c>
      <c r="C515" s="54">
        <v>50.148000000000003</v>
      </c>
    </row>
    <row r="516" spans="1:3" x14ac:dyDescent="0.25">
      <c r="A516" s="55">
        <v>44097</v>
      </c>
      <c r="B516" s="56">
        <v>0.83857638888888886</v>
      </c>
      <c r="C516" s="54">
        <v>50.146000000000001</v>
      </c>
    </row>
    <row r="517" spans="1:3" x14ac:dyDescent="0.25">
      <c r="A517" s="55">
        <v>44097</v>
      </c>
      <c r="B517" s="56">
        <v>0.83858796296296301</v>
      </c>
      <c r="C517" s="54">
        <v>50.145000000000003</v>
      </c>
    </row>
    <row r="518" spans="1:3" x14ac:dyDescent="0.25">
      <c r="A518" s="55">
        <v>44097</v>
      </c>
      <c r="B518" s="56">
        <v>0.83859953703703705</v>
      </c>
      <c r="C518" s="54">
        <v>50.143999999999998</v>
      </c>
    </row>
    <row r="519" spans="1:3" x14ac:dyDescent="0.25">
      <c r="A519" s="55">
        <v>44097</v>
      </c>
      <c r="B519" s="56">
        <v>0.83861111111111108</v>
      </c>
      <c r="C519" s="54">
        <v>50.143999999999998</v>
      </c>
    </row>
    <row r="520" spans="1:3" x14ac:dyDescent="0.25">
      <c r="A520" s="55">
        <v>44097</v>
      </c>
      <c r="B520" s="56">
        <v>0.83862268518518512</v>
      </c>
      <c r="C520" s="54">
        <v>50.143000000000001</v>
      </c>
    </row>
    <row r="521" spans="1:3" x14ac:dyDescent="0.25">
      <c r="A521" s="55">
        <v>44097</v>
      </c>
      <c r="B521" s="56">
        <v>0.83863425925925927</v>
      </c>
      <c r="C521" s="54">
        <v>50.140999999999998</v>
      </c>
    </row>
    <row r="522" spans="1:3" x14ac:dyDescent="0.25">
      <c r="A522" s="55">
        <v>44097</v>
      </c>
      <c r="B522" s="56">
        <v>0.83864583333333342</v>
      </c>
      <c r="C522" s="54">
        <v>50.14</v>
      </c>
    </row>
    <row r="523" spans="1:3" x14ac:dyDescent="0.25">
      <c r="A523" s="55">
        <v>44097</v>
      </c>
      <c r="B523" s="56">
        <v>0.83865740740740735</v>
      </c>
      <c r="C523" s="54">
        <v>50.139000000000003</v>
      </c>
    </row>
    <row r="524" spans="1:3" x14ac:dyDescent="0.25">
      <c r="A524" s="55">
        <v>44097</v>
      </c>
      <c r="B524" s="56">
        <v>0.8386689814814815</v>
      </c>
      <c r="C524" s="54">
        <v>50.137999999999998</v>
      </c>
    </row>
    <row r="525" spans="1:3" x14ac:dyDescent="0.25">
      <c r="A525" s="55">
        <v>44097</v>
      </c>
      <c r="B525" s="56">
        <v>0.83868055555555554</v>
      </c>
      <c r="C525" s="54">
        <v>50.136000000000003</v>
      </c>
    </row>
    <row r="526" spans="1:3" x14ac:dyDescent="0.25">
      <c r="A526" s="55">
        <v>44097</v>
      </c>
      <c r="B526" s="56">
        <v>0.83869212962962969</v>
      </c>
      <c r="C526" s="54">
        <v>50.133000000000003</v>
      </c>
    </row>
    <row r="527" spans="1:3" x14ac:dyDescent="0.25">
      <c r="A527" s="55">
        <v>44097</v>
      </c>
      <c r="B527" s="56">
        <v>0.83870370370370362</v>
      </c>
      <c r="C527" s="54">
        <v>50.133000000000003</v>
      </c>
    </row>
    <row r="528" spans="1:3" x14ac:dyDescent="0.25">
      <c r="A528" s="55">
        <v>44097</v>
      </c>
      <c r="B528" s="56">
        <v>0.83871527777777777</v>
      </c>
      <c r="C528" s="54">
        <v>50.131999999999998</v>
      </c>
    </row>
    <row r="529" spans="1:3" x14ac:dyDescent="0.25">
      <c r="A529" s="55">
        <v>44097</v>
      </c>
      <c r="B529" s="56">
        <v>0.83872685185185192</v>
      </c>
      <c r="C529" s="54">
        <v>50.131999999999998</v>
      </c>
    </row>
    <row r="530" spans="1:3" x14ac:dyDescent="0.25">
      <c r="A530" s="55">
        <v>44097</v>
      </c>
      <c r="B530" s="56">
        <v>0.83873842592592596</v>
      </c>
      <c r="C530" s="54">
        <v>50.133000000000003</v>
      </c>
    </row>
    <row r="531" spans="1:3" x14ac:dyDescent="0.25">
      <c r="A531" s="55">
        <v>44097</v>
      </c>
      <c r="B531" s="56">
        <v>0.83875</v>
      </c>
      <c r="C531" s="54">
        <v>50.134</v>
      </c>
    </row>
    <row r="532" spans="1:3" x14ac:dyDescent="0.25">
      <c r="A532" s="55">
        <v>44097</v>
      </c>
      <c r="B532" s="56">
        <v>0.83876157407407403</v>
      </c>
      <c r="C532" s="54">
        <v>50.136000000000003</v>
      </c>
    </row>
    <row r="533" spans="1:3" x14ac:dyDescent="0.25">
      <c r="A533" s="55">
        <v>44097</v>
      </c>
      <c r="B533" s="56">
        <v>0.83877314814814818</v>
      </c>
      <c r="C533" s="54">
        <v>50.137999999999998</v>
      </c>
    </row>
    <row r="534" spans="1:3" x14ac:dyDescent="0.25">
      <c r="A534" s="55">
        <v>44097</v>
      </c>
      <c r="B534" s="56">
        <v>0.83878472222222211</v>
      </c>
      <c r="C534" s="54">
        <v>50.140999999999998</v>
      </c>
    </row>
    <row r="535" spans="1:3" x14ac:dyDescent="0.25">
      <c r="A535" s="55">
        <v>44097</v>
      </c>
      <c r="B535" s="56">
        <v>0.83879629629629626</v>
      </c>
      <c r="C535" s="54">
        <v>50.140999999999998</v>
      </c>
    </row>
    <row r="536" spans="1:3" x14ac:dyDescent="0.25">
      <c r="A536" s="55">
        <v>44097</v>
      </c>
      <c r="B536" s="56">
        <v>0.83880787037037041</v>
      </c>
      <c r="C536" s="54">
        <v>50.142000000000003</v>
      </c>
    </row>
    <row r="537" spans="1:3" x14ac:dyDescent="0.25">
      <c r="A537" s="55">
        <v>44097</v>
      </c>
      <c r="B537" s="56">
        <v>0.83881944444444445</v>
      </c>
      <c r="C537" s="54">
        <v>50.143999999999998</v>
      </c>
    </row>
    <row r="538" spans="1:3" x14ac:dyDescent="0.25">
      <c r="A538" s="55">
        <v>44097</v>
      </c>
      <c r="B538" s="56">
        <v>0.83883101851851849</v>
      </c>
      <c r="C538" s="54">
        <v>50.145000000000003</v>
      </c>
    </row>
    <row r="539" spans="1:3" x14ac:dyDescent="0.25">
      <c r="A539" s="55">
        <v>44097</v>
      </c>
      <c r="B539" s="56">
        <v>0.83884259259259253</v>
      </c>
      <c r="C539" s="54">
        <v>50.148000000000003</v>
      </c>
    </row>
    <row r="540" spans="1:3" x14ac:dyDescent="0.25">
      <c r="A540" s="55">
        <v>44097</v>
      </c>
      <c r="B540" s="56">
        <v>0.83885416666666668</v>
      </c>
      <c r="C540" s="54">
        <v>50.15</v>
      </c>
    </row>
    <row r="541" spans="1:3" x14ac:dyDescent="0.25">
      <c r="A541" s="55">
        <v>44097</v>
      </c>
      <c r="B541" s="56">
        <v>0.83886574074074083</v>
      </c>
      <c r="C541" s="54">
        <v>50.151000000000003</v>
      </c>
    </row>
    <row r="542" spans="1:3" x14ac:dyDescent="0.25">
      <c r="A542" s="55">
        <v>44097</v>
      </c>
      <c r="B542" s="56">
        <v>0.83887731481481476</v>
      </c>
      <c r="C542" s="54">
        <v>50.152000000000001</v>
      </c>
    </row>
    <row r="543" spans="1:3" x14ac:dyDescent="0.25">
      <c r="A543" s="55">
        <v>44097</v>
      </c>
      <c r="B543" s="56">
        <v>0.83888888888888891</v>
      </c>
      <c r="C543" s="54">
        <v>50.151000000000003</v>
      </c>
    </row>
    <row r="544" spans="1:3" x14ac:dyDescent="0.25">
      <c r="A544" s="55">
        <v>44097</v>
      </c>
      <c r="B544" s="56">
        <v>0.83890046296296295</v>
      </c>
      <c r="C544" s="54">
        <v>50.15</v>
      </c>
    </row>
    <row r="545" spans="1:3" x14ac:dyDescent="0.25">
      <c r="A545" s="55">
        <v>44097</v>
      </c>
      <c r="B545" s="56">
        <v>0.83891203703703709</v>
      </c>
      <c r="C545" s="54">
        <v>50.146999999999998</v>
      </c>
    </row>
    <row r="546" spans="1:3" x14ac:dyDescent="0.25">
      <c r="A546" s="55">
        <v>44097</v>
      </c>
      <c r="B546" s="56">
        <v>0.83892361111111102</v>
      </c>
      <c r="C546" s="54">
        <v>50.146000000000001</v>
      </c>
    </row>
    <row r="547" spans="1:3" x14ac:dyDescent="0.25">
      <c r="A547" s="55">
        <v>44097</v>
      </c>
      <c r="B547" s="56">
        <v>0.83893518518518517</v>
      </c>
      <c r="C547" s="54">
        <v>50.143999999999998</v>
      </c>
    </row>
    <row r="548" spans="1:3" x14ac:dyDescent="0.25">
      <c r="A548" s="55">
        <v>44097</v>
      </c>
      <c r="B548" s="56">
        <v>0.83894675925925932</v>
      </c>
      <c r="C548" s="54">
        <v>50.143000000000001</v>
      </c>
    </row>
    <row r="549" spans="1:3" x14ac:dyDescent="0.25">
      <c r="A549" s="55">
        <v>44097</v>
      </c>
      <c r="B549" s="56">
        <v>0.83895833333333336</v>
      </c>
      <c r="C549" s="54">
        <v>50.142000000000003</v>
      </c>
    </row>
    <row r="550" spans="1:3" x14ac:dyDescent="0.25">
      <c r="A550" s="55">
        <v>44097</v>
      </c>
      <c r="B550" s="56">
        <v>0.8389699074074074</v>
      </c>
      <c r="C550" s="54">
        <v>50.140999999999998</v>
      </c>
    </row>
    <row r="551" spans="1:3" x14ac:dyDescent="0.25">
      <c r="A551" s="55">
        <v>44097</v>
      </c>
      <c r="B551" s="56">
        <v>0.83898148148148144</v>
      </c>
      <c r="C551" s="54">
        <v>50.14</v>
      </c>
    </row>
    <row r="552" spans="1:3" x14ac:dyDescent="0.25">
      <c r="A552" s="55">
        <v>44097</v>
      </c>
      <c r="B552" s="56">
        <v>0.83899305555555559</v>
      </c>
      <c r="C552" s="54">
        <v>50.139000000000003</v>
      </c>
    </row>
    <row r="553" spans="1:3" x14ac:dyDescent="0.25">
      <c r="A553" s="55">
        <v>44097</v>
      </c>
      <c r="B553" s="56">
        <v>0.83900462962962974</v>
      </c>
      <c r="C553" s="54">
        <v>50.140999999999998</v>
      </c>
    </row>
    <row r="554" spans="1:3" x14ac:dyDescent="0.25">
      <c r="A554" s="55">
        <v>44097</v>
      </c>
      <c r="B554" s="56">
        <v>0.83901620370370367</v>
      </c>
      <c r="C554" s="54">
        <v>50.140999999999998</v>
      </c>
    </row>
    <row r="555" spans="1:3" x14ac:dyDescent="0.25">
      <c r="A555" s="55">
        <v>44097</v>
      </c>
      <c r="B555" s="56">
        <v>0.83902777777777782</v>
      </c>
      <c r="C555" s="54">
        <v>50.143000000000001</v>
      </c>
    </row>
    <row r="556" spans="1:3" x14ac:dyDescent="0.25">
      <c r="A556" s="55">
        <v>44097</v>
      </c>
      <c r="B556" s="56">
        <v>0.83903935185185186</v>
      </c>
      <c r="C556" s="54">
        <v>50.143000000000001</v>
      </c>
    </row>
    <row r="557" spans="1:3" x14ac:dyDescent="0.25">
      <c r="A557" s="55">
        <v>44097</v>
      </c>
      <c r="B557" s="56">
        <v>0.83905092592592589</v>
      </c>
      <c r="C557" s="54">
        <v>50.145000000000003</v>
      </c>
    </row>
    <row r="558" spans="1:3" x14ac:dyDescent="0.25">
      <c r="A558" s="55">
        <v>44097</v>
      </c>
      <c r="B558" s="56">
        <v>0.83906249999999993</v>
      </c>
      <c r="C558" s="54">
        <v>50.146000000000001</v>
      </c>
    </row>
    <row r="559" spans="1:3" x14ac:dyDescent="0.25">
      <c r="A559" s="55">
        <v>44097</v>
      </c>
      <c r="B559" s="56">
        <v>0.83907407407407408</v>
      </c>
      <c r="C559" s="54">
        <v>50.148000000000003</v>
      </c>
    </row>
    <row r="560" spans="1:3" x14ac:dyDescent="0.25">
      <c r="A560" s="55">
        <v>44097</v>
      </c>
      <c r="B560" s="56">
        <v>0.83908564814814823</v>
      </c>
      <c r="C560" s="54">
        <v>50.151000000000003</v>
      </c>
    </row>
    <row r="561" spans="1:3" x14ac:dyDescent="0.25">
      <c r="A561" s="55">
        <v>44097</v>
      </c>
      <c r="B561" s="56">
        <v>0.83909722222222216</v>
      </c>
      <c r="C561" s="54">
        <v>50.152000000000001</v>
      </c>
    </row>
    <row r="562" spans="1:3" x14ac:dyDescent="0.25">
      <c r="A562" s="55">
        <v>44097</v>
      </c>
      <c r="B562" s="56">
        <v>0.83910879629629631</v>
      </c>
      <c r="C562" s="54">
        <v>50.154000000000003</v>
      </c>
    </row>
    <row r="563" spans="1:3" x14ac:dyDescent="0.25">
      <c r="A563" s="55">
        <v>44097</v>
      </c>
      <c r="B563" s="56">
        <v>0.83912037037037035</v>
      </c>
      <c r="C563" s="54">
        <v>50.154000000000003</v>
      </c>
    </row>
    <row r="564" spans="1:3" x14ac:dyDescent="0.25">
      <c r="A564" s="55">
        <v>44097</v>
      </c>
      <c r="B564" s="56">
        <v>0.8391319444444445</v>
      </c>
      <c r="C564" s="54">
        <v>50.155000000000001</v>
      </c>
    </row>
    <row r="565" spans="1:3" x14ac:dyDescent="0.25">
      <c r="A565" s="55">
        <v>44097</v>
      </c>
      <c r="B565" s="56">
        <v>0.83914351851851843</v>
      </c>
      <c r="C565" s="54">
        <v>50.156999999999996</v>
      </c>
    </row>
    <row r="566" spans="1:3" x14ac:dyDescent="0.25">
      <c r="A566" s="55">
        <v>44097</v>
      </c>
      <c r="B566" s="56">
        <v>0.83915509259259258</v>
      </c>
      <c r="C566" s="54">
        <v>50.158999999999999</v>
      </c>
    </row>
    <row r="567" spans="1:3" x14ac:dyDescent="0.25">
      <c r="A567" s="55">
        <v>44097</v>
      </c>
      <c r="B567" s="56">
        <v>0.83916666666666673</v>
      </c>
      <c r="C567" s="54">
        <v>50.158999999999999</v>
      </c>
    </row>
    <row r="568" spans="1:3" x14ac:dyDescent="0.25">
      <c r="A568" s="55">
        <v>44097</v>
      </c>
      <c r="B568" s="56">
        <v>0.83917824074074077</v>
      </c>
      <c r="C568" s="54">
        <v>50.158000000000001</v>
      </c>
    </row>
    <row r="569" spans="1:3" x14ac:dyDescent="0.25">
      <c r="A569" s="55">
        <v>44097</v>
      </c>
      <c r="B569" s="56">
        <v>0.83918981481481481</v>
      </c>
      <c r="C569" s="54">
        <v>50.156999999999996</v>
      </c>
    </row>
    <row r="570" spans="1:3" x14ac:dyDescent="0.25">
      <c r="A570" s="55">
        <v>44097</v>
      </c>
      <c r="B570" s="56">
        <v>0.83920138888888884</v>
      </c>
      <c r="C570" s="54">
        <v>50.155999999999999</v>
      </c>
    </row>
    <row r="571" spans="1:3" x14ac:dyDescent="0.25">
      <c r="A571" s="55">
        <v>44097</v>
      </c>
      <c r="B571" s="56">
        <v>0.83921296296296299</v>
      </c>
      <c r="C571" s="54">
        <v>50.155000000000001</v>
      </c>
    </row>
    <row r="572" spans="1:3" x14ac:dyDescent="0.25">
      <c r="A572" s="55">
        <v>44097</v>
      </c>
      <c r="B572" s="56">
        <v>0.83922453703703714</v>
      </c>
      <c r="C572" s="54">
        <v>50.155000000000001</v>
      </c>
    </row>
    <row r="573" spans="1:3" x14ac:dyDescent="0.25">
      <c r="A573" s="55">
        <v>44097</v>
      </c>
      <c r="B573" s="56">
        <v>0.83923611111111107</v>
      </c>
      <c r="C573" s="54">
        <v>50.154000000000003</v>
      </c>
    </row>
    <row r="574" spans="1:3" x14ac:dyDescent="0.25">
      <c r="A574" s="55">
        <v>44097</v>
      </c>
      <c r="B574" s="56">
        <v>0.83924768518518522</v>
      </c>
      <c r="C574" s="54">
        <v>50.151000000000003</v>
      </c>
    </row>
    <row r="575" spans="1:3" x14ac:dyDescent="0.25">
      <c r="A575" s="55">
        <v>44097</v>
      </c>
      <c r="B575" s="56">
        <v>0.83925925925925926</v>
      </c>
      <c r="C575" s="54">
        <v>50.149000000000001</v>
      </c>
    </row>
    <row r="576" spans="1:3" x14ac:dyDescent="0.25">
      <c r="A576" s="55">
        <v>44097</v>
      </c>
      <c r="B576" s="56">
        <v>0.8392708333333333</v>
      </c>
      <c r="C576" s="54">
        <v>50.145000000000003</v>
      </c>
    </row>
    <row r="577" spans="1:3" x14ac:dyDescent="0.25">
      <c r="A577" s="55">
        <v>44097</v>
      </c>
      <c r="B577" s="56">
        <v>0.83928240740740734</v>
      </c>
      <c r="C577" s="54">
        <v>50.143999999999998</v>
      </c>
    </row>
    <row r="578" spans="1:3" x14ac:dyDescent="0.25">
      <c r="A578" s="55">
        <v>44097</v>
      </c>
      <c r="B578" s="56">
        <v>0.83929398148148149</v>
      </c>
      <c r="C578" s="54">
        <v>50.143000000000001</v>
      </c>
    </row>
    <row r="579" spans="1:3" x14ac:dyDescent="0.25">
      <c r="A579" s="55">
        <v>44097</v>
      </c>
      <c r="B579" s="56">
        <v>0.83930555555555564</v>
      </c>
      <c r="C579" s="54">
        <v>50.14</v>
      </c>
    </row>
    <row r="580" spans="1:3" x14ac:dyDescent="0.25">
      <c r="A580" s="55">
        <v>44097</v>
      </c>
      <c r="B580" s="56">
        <v>0.83931712962962957</v>
      </c>
      <c r="C580" s="54">
        <v>50.137999999999998</v>
      </c>
    </row>
    <row r="581" spans="1:3" x14ac:dyDescent="0.25">
      <c r="A581" s="55">
        <v>44097</v>
      </c>
      <c r="B581" s="56">
        <v>0.83932870370370372</v>
      </c>
      <c r="C581" s="54">
        <v>50.136000000000003</v>
      </c>
    </row>
    <row r="582" spans="1:3" x14ac:dyDescent="0.25">
      <c r="A582" s="55">
        <v>44097</v>
      </c>
      <c r="B582" s="56">
        <v>0.83934027777777775</v>
      </c>
      <c r="C582" s="54">
        <v>50.134</v>
      </c>
    </row>
    <row r="583" spans="1:3" x14ac:dyDescent="0.25">
      <c r="A583" s="55">
        <v>44097</v>
      </c>
      <c r="B583" s="56">
        <v>0.8393518518518519</v>
      </c>
      <c r="C583" s="54">
        <v>50.134999999999998</v>
      </c>
    </row>
    <row r="584" spans="1:3" x14ac:dyDescent="0.25">
      <c r="A584" s="55">
        <v>44097</v>
      </c>
      <c r="B584" s="56">
        <v>0.83936342592592583</v>
      </c>
      <c r="C584" s="54">
        <v>50.136000000000003</v>
      </c>
    </row>
    <row r="585" spans="1:3" x14ac:dyDescent="0.25">
      <c r="A585" s="55">
        <v>44097</v>
      </c>
      <c r="B585" s="56">
        <v>0.83937499999999998</v>
      </c>
      <c r="C585" s="54">
        <v>50.137999999999998</v>
      </c>
    </row>
    <row r="586" spans="1:3" x14ac:dyDescent="0.25">
      <c r="A586" s="55">
        <v>44097</v>
      </c>
      <c r="B586" s="56">
        <v>0.83938657407407413</v>
      </c>
      <c r="C586" s="54">
        <v>50.137999999999998</v>
      </c>
    </row>
    <row r="587" spans="1:3" x14ac:dyDescent="0.25">
      <c r="A587" s="55">
        <v>44097</v>
      </c>
      <c r="B587" s="56">
        <v>0.83939814814814817</v>
      </c>
      <c r="C587" s="54">
        <v>50.14</v>
      </c>
    </row>
    <row r="588" spans="1:3" x14ac:dyDescent="0.25">
      <c r="A588" s="55">
        <v>44097</v>
      </c>
      <c r="B588" s="56">
        <v>0.83940972222222221</v>
      </c>
      <c r="C588" s="54">
        <v>50.142000000000003</v>
      </c>
    </row>
    <row r="589" spans="1:3" x14ac:dyDescent="0.25">
      <c r="A589" s="55">
        <v>44097</v>
      </c>
      <c r="B589" s="56">
        <v>0.83942129629629625</v>
      </c>
      <c r="C589" s="54">
        <v>50.143999999999998</v>
      </c>
    </row>
    <row r="590" spans="1:3" x14ac:dyDescent="0.25">
      <c r="A590" s="55">
        <v>44097</v>
      </c>
      <c r="B590" s="56">
        <v>0.8394328703703704</v>
      </c>
      <c r="C590" s="54">
        <v>50.145000000000003</v>
      </c>
    </row>
    <row r="591" spans="1:3" x14ac:dyDescent="0.25">
      <c r="A591" s="55">
        <v>44097</v>
      </c>
      <c r="B591" s="56">
        <v>0.83944444444444455</v>
      </c>
      <c r="C591" s="54">
        <v>50.145000000000003</v>
      </c>
    </row>
    <row r="592" spans="1:3" x14ac:dyDescent="0.25">
      <c r="A592" s="55">
        <v>44097</v>
      </c>
      <c r="B592" s="56">
        <v>0.83945601851851848</v>
      </c>
      <c r="C592" s="54">
        <v>50.148000000000003</v>
      </c>
    </row>
    <row r="593" spans="1:3" x14ac:dyDescent="0.25">
      <c r="A593" s="55">
        <v>44097</v>
      </c>
      <c r="B593" s="56">
        <v>0.83946759259259263</v>
      </c>
      <c r="C593" s="54">
        <v>50.15</v>
      </c>
    </row>
    <row r="594" spans="1:3" x14ac:dyDescent="0.25">
      <c r="A594" s="55">
        <v>44097</v>
      </c>
      <c r="B594" s="56">
        <v>0.83947916666666667</v>
      </c>
      <c r="C594" s="54">
        <v>50.152999999999999</v>
      </c>
    </row>
    <row r="595" spans="1:3" x14ac:dyDescent="0.25">
      <c r="A595" s="55">
        <v>44097</v>
      </c>
      <c r="B595" s="56">
        <v>0.8394907407407407</v>
      </c>
      <c r="C595" s="54">
        <v>50.155000000000001</v>
      </c>
    </row>
    <row r="596" spans="1:3" x14ac:dyDescent="0.25">
      <c r="A596" s="55">
        <v>44097</v>
      </c>
      <c r="B596" s="56">
        <v>0.83950231481481474</v>
      </c>
      <c r="C596" s="54">
        <v>50.158000000000001</v>
      </c>
    </row>
    <row r="597" spans="1:3" x14ac:dyDescent="0.25">
      <c r="A597" s="55">
        <v>44097</v>
      </c>
      <c r="B597" s="56">
        <v>0.83951388888888889</v>
      </c>
      <c r="C597" s="54">
        <v>50.16</v>
      </c>
    </row>
    <row r="598" spans="1:3" x14ac:dyDescent="0.25">
      <c r="A598" s="55">
        <v>44097</v>
      </c>
      <c r="B598" s="56">
        <v>0.83952546296296304</v>
      </c>
      <c r="C598" s="54">
        <v>50.162999999999997</v>
      </c>
    </row>
    <row r="599" spans="1:3" x14ac:dyDescent="0.25">
      <c r="A599" s="55">
        <v>44097</v>
      </c>
      <c r="B599" s="56">
        <v>0.83953703703703697</v>
      </c>
      <c r="C599" s="54">
        <v>50.164999999999999</v>
      </c>
    </row>
    <row r="600" spans="1:3" x14ac:dyDescent="0.25">
      <c r="A600" s="55">
        <v>44097</v>
      </c>
      <c r="B600" s="56">
        <v>0.83954861111111112</v>
      </c>
      <c r="C600" s="54">
        <v>50.167000000000002</v>
      </c>
    </row>
    <row r="601" spans="1:3" x14ac:dyDescent="0.25">
      <c r="A601" s="55">
        <v>44097</v>
      </c>
      <c r="B601" s="56">
        <v>0.83956018518518516</v>
      </c>
      <c r="C601" s="54">
        <v>50.167000000000002</v>
      </c>
    </row>
    <row r="602" spans="1:3" x14ac:dyDescent="0.25">
      <c r="A602" s="55">
        <v>44097</v>
      </c>
      <c r="B602" s="56">
        <v>0.83957175925925931</v>
      </c>
      <c r="C602" s="54">
        <v>50.167000000000002</v>
      </c>
    </row>
    <row r="603" spans="1:3" x14ac:dyDescent="0.25">
      <c r="A603" s="55">
        <v>44097</v>
      </c>
      <c r="B603" s="56">
        <v>0.83958333333333324</v>
      </c>
      <c r="C603" s="54">
        <v>50.164999999999999</v>
      </c>
    </row>
    <row r="604" spans="1:3" x14ac:dyDescent="0.25">
      <c r="A604" s="55">
        <v>44097</v>
      </c>
      <c r="B604" s="56">
        <v>0.83959490740740739</v>
      </c>
      <c r="C604" s="54">
        <v>50.161999999999999</v>
      </c>
    </row>
    <row r="605" spans="1:3" x14ac:dyDescent="0.25">
      <c r="A605" s="55">
        <v>44097</v>
      </c>
      <c r="B605" s="56">
        <v>0.83960648148148154</v>
      </c>
      <c r="C605" s="54">
        <v>50.158000000000001</v>
      </c>
    </row>
    <row r="606" spans="1:3" x14ac:dyDescent="0.25">
      <c r="A606" s="55">
        <v>44097</v>
      </c>
      <c r="B606" s="56">
        <v>0.83961805555555558</v>
      </c>
      <c r="C606" s="54">
        <v>50.156999999999996</v>
      </c>
    </row>
    <row r="607" spans="1:3" x14ac:dyDescent="0.25">
      <c r="A607" s="55">
        <v>44097</v>
      </c>
      <c r="B607" s="56">
        <v>0.83962962962962961</v>
      </c>
      <c r="C607" s="54">
        <v>50.155999999999999</v>
      </c>
    </row>
    <row r="608" spans="1:3" x14ac:dyDescent="0.25">
      <c r="A608" s="55">
        <v>44097</v>
      </c>
      <c r="B608" s="56">
        <v>0.83964120370370365</v>
      </c>
      <c r="C608" s="54">
        <v>50.155000000000001</v>
      </c>
    </row>
    <row r="609" spans="1:3" x14ac:dyDescent="0.25">
      <c r="A609" s="55">
        <v>44097</v>
      </c>
      <c r="B609" s="56">
        <v>0.8396527777777778</v>
      </c>
      <c r="C609" s="54">
        <v>50.155999999999999</v>
      </c>
    </row>
    <row r="610" spans="1:3" x14ac:dyDescent="0.25">
      <c r="A610" s="55">
        <v>44097</v>
      </c>
      <c r="B610" s="56">
        <v>0.83966435185185195</v>
      </c>
      <c r="C610" s="54">
        <v>50.156999999999996</v>
      </c>
    </row>
    <row r="611" spans="1:3" x14ac:dyDescent="0.25">
      <c r="A611" s="55">
        <v>44097</v>
      </c>
      <c r="B611" s="56">
        <v>0.83967592592592588</v>
      </c>
      <c r="C611" s="54">
        <v>50.158000000000001</v>
      </c>
    </row>
    <row r="612" spans="1:3" x14ac:dyDescent="0.25">
      <c r="A612" s="55">
        <v>44097</v>
      </c>
      <c r="B612" s="56">
        <v>0.83968750000000003</v>
      </c>
      <c r="C612" s="54">
        <v>50.158000000000001</v>
      </c>
    </row>
    <row r="613" spans="1:3" x14ac:dyDescent="0.25">
      <c r="A613" s="55">
        <v>44097</v>
      </c>
      <c r="B613" s="56">
        <v>0.83969907407407407</v>
      </c>
      <c r="C613" s="54">
        <v>50.158999999999999</v>
      </c>
    </row>
    <row r="614" spans="1:3" x14ac:dyDescent="0.25">
      <c r="A614" s="55">
        <v>44097</v>
      </c>
      <c r="B614" s="56">
        <v>0.83971064814814822</v>
      </c>
      <c r="C614" s="54">
        <v>50.158999999999999</v>
      </c>
    </row>
    <row r="615" spans="1:3" x14ac:dyDescent="0.25">
      <c r="A615" s="55">
        <v>44097</v>
      </c>
      <c r="B615" s="56">
        <v>0.83972222222222215</v>
      </c>
      <c r="C615" s="54">
        <v>50.158000000000001</v>
      </c>
    </row>
    <row r="616" spans="1:3" x14ac:dyDescent="0.25">
      <c r="A616" s="55">
        <v>44097</v>
      </c>
      <c r="B616" s="56">
        <v>0.8397337962962963</v>
      </c>
      <c r="C616" s="54">
        <v>50.158000000000001</v>
      </c>
    </row>
    <row r="617" spans="1:3" x14ac:dyDescent="0.25">
      <c r="A617" s="55">
        <v>44097</v>
      </c>
      <c r="B617" s="56">
        <v>0.83974537037037045</v>
      </c>
      <c r="C617" s="54">
        <v>50.156999999999996</v>
      </c>
    </row>
    <row r="618" spans="1:3" x14ac:dyDescent="0.25">
      <c r="A618" s="55">
        <v>44097</v>
      </c>
      <c r="B618" s="56">
        <v>0.83975694444444438</v>
      </c>
      <c r="C618" s="54">
        <v>50.156999999999996</v>
      </c>
    </row>
    <row r="619" spans="1:3" x14ac:dyDescent="0.25">
      <c r="A619" s="55">
        <v>44097</v>
      </c>
      <c r="B619" s="56">
        <v>0.83976851851851853</v>
      </c>
      <c r="C619" s="54">
        <v>50.155999999999999</v>
      </c>
    </row>
    <row r="620" spans="1:3" x14ac:dyDescent="0.25">
      <c r="A620" s="55">
        <v>44097</v>
      </c>
      <c r="B620" s="56">
        <v>0.83978009259259256</v>
      </c>
      <c r="C620" s="54">
        <v>50.155999999999999</v>
      </c>
    </row>
    <row r="621" spans="1:3" x14ac:dyDescent="0.25">
      <c r="A621" s="55">
        <v>44097</v>
      </c>
      <c r="B621" s="56">
        <v>0.83979166666666671</v>
      </c>
      <c r="C621" s="54">
        <v>50.155999999999999</v>
      </c>
    </row>
    <row r="622" spans="1:3" x14ac:dyDescent="0.25">
      <c r="A622" s="55">
        <v>44097</v>
      </c>
      <c r="B622" s="56">
        <v>0.83980324074074064</v>
      </c>
      <c r="C622" s="54">
        <v>50.154000000000003</v>
      </c>
    </row>
    <row r="623" spans="1:3" x14ac:dyDescent="0.25">
      <c r="A623" s="55">
        <v>44097</v>
      </c>
      <c r="B623" s="56">
        <v>0.83981481481481479</v>
      </c>
      <c r="C623" s="54">
        <v>50.152999999999999</v>
      </c>
    </row>
    <row r="624" spans="1:3" x14ac:dyDescent="0.25">
      <c r="A624" s="55">
        <v>44097</v>
      </c>
      <c r="B624" s="56">
        <v>0.83982638888888894</v>
      </c>
      <c r="C624" s="54">
        <v>50.152999999999999</v>
      </c>
    </row>
    <row r="625" spans="1:3" x14ac:dyDescent="0.25">
      <c r="A625" s="55">
        <v>44097</v>
      </c>
      <c r="B625" s="56">
        <v>0.83983796296296298</v>
      </c>
      <c r="C625" s="54">
        <v>50.151000000000003</v>
      </c>
    </row>
    <row r="626" spans="1:3" x14ac:dyDescent="0.25">
      <c r="A626" s="55">
        <v>44097</v>
      </c>
      <c r="B626" s="56">
        <v>0.83984953703703702</v>
      </c>
      <c r="C626" s="54">
        <v>50.151000000000003</v>
      </c>
    </row>
    <row r="627" spans="1:3" x14ac:dyDescent="0.25">
      <c r="A627" s="55">
        <v>44097</v>
      </c>
      <c r="B627" s="56">
        <v>0.83986111111111106</v>
      </c>
      <c r="C627" s="54">
        <v>50.152000000000001</v>
      </c>
    </row>
    <row r="628" spans="1:3" x14ac:dyDescent="0.25">
      <c r="A628" s="55">
        <v>44097</v>
      </c>
      <c r="B628" s="56">
        <v>0.83987268518518521</v>
      </c>
      <c r="C628" s="54">
        <v>50.151000000000003</v>
      </c>
    </row>
    <row r="629" spans="1:3" x14ac:dyDescent="0.25">
      <c r="A629" s="55">
        <v>44097</v>
      </c>
      <c r="B629" s="56">
        <v>0.83988425925925936</v>
      </c>
      <c r="C629" s="54">
        <v>50.151000000000003</v>
      </c>
    </row>
    <row r="630" spans="1:3" x14ac:dyDescent="0.25">
      <c r="A630" s="55">
        <v>44097</v>
      </c>
      <c r="B630" s="56">
        <v>0.83989583333333329</v>
      </c>
      <c r="C630" s="54">
        <v>50.15</v>
      </c>
    </row>
    <row r="631" spans="1:3" x14ac:dyDescent="0.25">
      <c r="A631" s="55">
        <v>44097</v>
      </c>
      <c r="B631" s="56">
        <v>0.83990740740740744</v>
      </c>
      <c r="C631" s="54">
        <v>50.146999999999998</v>
      </c>
    </row>
    <row r="632" spans="1:3" x14ac:dyDescent="0.25">
      <c r="A632" s="55">
        <v>44097</v>
      </c>
      <c r="B632" s="56">
        <v>0.83991898148148147</v>
      </c>
      <c r="C632" s="54">
        <v>50.146000000000001</v>
      </c>
    </row>
    <row r="633" spans="1:3" x14ac:dyDescent="0.25">
      <c r="A633" s="55">
        <v>44097</v>
      </c>
      <c r="B633" s="56">
        <v>0.83993055555555562</v>
      </c>
      <c r="C633" s="54">
        <v>50.146999999999998</v>
      </c>
    </row>
    <row r="634" spans="1:3" x14ac:dyDescent="0.25">
      <c r="A634" s="55">
        <v>44097</v>
      </c>
      <c r="B634" s="56">
        <v>0.83994212962962955</v>
      </c>
      <c r="C634" s="54">
        <v>50.149000000000001</v>
      </c>
    </row>
    <row r="635" spans="1:3" x14ac:dyDescent="0.25">
      <c r="A635" s="55">
        <v>44097</v>
      </c>
      <c r="B635" s="56">
        <v>0.8399537037037037</v>
      </c>
      <c r="C635" s="54">
        <v>50.15</v>
      </c>
    </row>
    <row r="636" spans="1:3" x14ac:dyDescent="0.25">
      <c r="A636" s="55">
        <v>44097</v>
      </c>
      <c r="B636" s="56">
        <v>0.83996527777777785</v>
      </c>
      <c r="C636" s="54">
        <v>50.152000000000001</v>
      </c>
    </row>
    <row r="637" spans="1:3" x14ac:dyDescent="0.25">
      <c r="A637" s="55">
        <v>44097</v>
      </c>
      <c r="B637" s="56">
        <v>0.83997685185185178</v>
      </c>
      <c r="C637" s="54">
        <v>50.152000000000001</v>
      </c>
    </row>
    <row r="638" spans="1:3" x14ac:dyDescent="0.25">
      <c r="A638" s="55">
        <v>44097</v>
      </c>
      <c r="B638" s="56">
        <v>0.83998842592592593</v>
      </c>
      <c r="C638" s="54">
        <v>50.152999999999999</v>
      </c>
    </row>
    <row r="639" spans="1:3" x14ac:dyDescent="0.25">
      <c r="A639" s="55">
        <v>44097</v>
      </c>
      <c r="B639" s="56">
        <v>0.84</v>
      </c>
      <c r="C639" s="54">
        <v>50.15</v>
      </c>
    </row>
    <row r="640" spans="1:3" x14ac:dyDescent="0.25">
      <c r="A640" s="55">
        <v>44097</v>
      </c>
      <c r="B640" s="56">
        <v>0.84001157407407412</v>
      </c>
      <c r="C640" s="54">
        <v>50.148000000000003</v>
      </c>
    </row>
    <row r="641" spans="1:3" x14ac:dyDescent="0.25">
      <c r="A641" s="55">
        <v>44097</v>
      </c>
      <c r="B641" s="56">
        <v>0.84002314814814805</v>
      </c>
      <c r="C641" s="54">
        <v>50.146000000000001</v>
      </c>
    </row>
    <row r="642" spans="1:3" x14ac:dyDescent="0.25">
      <c r="A642" s="55">
        <v>44097</v>
      </c>
      <c r="B642" s="56">
        <v>0.8400347222222222</v>
      </c>
      <c r="C642" s="54">
        <v>50.145000000000003</v>
      </c>
    </row>
    <row r="643" spans="1:3" x14ac:dyDescent="0.25">
      <c r="A643" s="55">
        <v>44097</v>
      </c>
      <c r="B643" s="56">
        <v>0.84004629629629635</v>
      </c>
      <c r="C643" s="54">
        <v>50.145000000000003</v>
      </c>
    </row>
    <row r="644" spans="1:3" x14ac:dyDescent="0.25">
      <c r="A644" s="55">
        <v>44097</v>
      </c>
      <c r="B644" s="56">
        <v>0.84005787037037039</v>
      </c>
      <c r="C644" s="54">
        <v>50.145000000000003</v>
      </c>
    </row>
    <row r="645" spans="1:3" x14ac:dyDescent="0.25">
      <c r="A645" s="55">
        <v>44097</v>
      </c>
      <c r="B645" s="56">
        <v>0.84006944444444442</v>
      </c>
      <c r="C645" s="54">
        <v>50.145000000000003</v>
      </c>
    </row>
    <row r="646" spans="1:3" x14ac:dyDescent="0.25">
      <c r="A646" s="55">
        <v>44097</v>
      </c>
      <c r="B646" s="56">
        <v>0.84008101851851846</v>
      </c>
      <c r="C646" s="54">
        <v>50.146999999999998</v>
      </c>
    </row>
    <row r="647" spans="1:3" x14ac:dyDescent="0.25">
      <c r="A647" s="55">
        <v>44097</v>
      </c>
      <c r="B647" s="56">
        <v>0.84009259259259261</v>
      </c>
      <c r="C647" s="54">
        <v>50.148000000000003</v>
      </c>
    </row>
    <row r="648" spans="1:3" x14ac:dyDescent="0.25">
      <c r="A648" s="55">
        <v>44097</v>
      </c>
      <c r="B648" s="56">
        <v>0.84010416666666676</v>
      </c>
      <c r="C648" s="54">
        <v>50.149000000000001</v>
      </c>
    </row>
    <row r="649" spans="1:3" x14ac:dyDescent="0.25">
      <c r="A649" s="55">
        <v>44097</v>
      </c>
      <c r="B649" s="56">
        <v>0.84011574074074069</v>
      </c>
      <c r="C649" s="54">
        <v>50.151000000000003</v>
      </c>
    </row>
    <row r="650" spans="1:3" x14ac:dyDescent="0.25">
      <c r="A650" s="55">
        <v>44097</v>
      </c>
      <c r="B650" s="56">
        <v>0.84012731481481484</v>
      </c>
      <c r="C650" s="54">
        <v>50.154000000000003</v>
      </c>
    </row>
    <row r="651" spans="1:3" x14ac:dyDescent="0.25">
      <c r="A651" s="55">
        <v>44097</v>
      </c>
      <c r="B651" s="56">
        <v>0.84013888888888888</v>
      </c>
      <c r="C651" s="54">
        <v>50.156999999999996</v>
      </c>
    </row>
    <row r="652" spans="1:3" x14ac:dyDescent="0.25">
      <c r="A652" s="55">
        <v>44097</v>
      </c>
      <c r="B652" s="56">
        <v>0.84015046296296303</v>
      </c>
      <c r="C652" s="54">
        <v>50.158999999999999</v>
      </c>
    </row>
    <row r="653" spans="1:3" x14ac:dyDescent="0.25">
      <c r="A653" s="55">
        <v>44097</v>
      </c>
      <c r="B653" s="56">
        <v>0.84016203703703696</v>
      </c>
      <c r="C653" s="54">
        <v>50.158999999999999</v>
      </c>
    </row>
    <row r="654" spans="1:3" x14ac:dyDescent="0.25">
      <c r="A654" s="55">
        <v>44097</v>
      </c>
      <c r="B654" s="56">
        <v>0.84017361111111111</v>
      </c>
      <c r="C654" s="54">
        <v>50.161000000000001</v>
      </c>
    </row>
    <row r="655" spans="1:3" x14ac:dyDescent="0.25">
      <c r="A655" s="55">
        <v>44097</v>
      </c>
      <c r="B655" s="56">
        <v>0.84018518518518526</v>
      </c>
      <c r="C655" s="54">
        <v>50.16</v>
      </c>
    </row>
    <row r="656" spans="1:3" x14ac:dyDescent="0.25">
      <c r="A656" s="55">
        <v>44097</v>
      </c>
      <c r="B656" s="56">
        <v>0.8401967592592593</v>
      </c>
      <c r="C656" s="54">
        <v>50.158999999999999</v>
      </c>
    </row>
    <row r="657" spans="1:3" x14ac:dyDescent="0.25">
      <c r="A657" s="55">
        <v>44097</v>
      </c>
      <c r="B657" s="56">
        <v>0.84020833333333333</v>
      </c>
      <c r="C657" s="54">
        <v>50.16</v>
      </c>
    </row>
    <row r="658" spans="1:3" x14ac:dyDescent="0.25">
      <c r="A658" s="55">
        <v>44097</v>
      </c>
      <c r="B658" s="56">
        <v>0.84021990740740737</v>
      </c>
      <c r="C658" s="54">
        <v>50.16</v>
      </c>
    </row>
    <row r="659" spans="1:3" x14ac:dyDescent="0.25">
      <c r="A659" s="55">
        <v>44097</v>
      </c>
      <c r="B659" s="56">
        <v>0.84023148148148152</v>
      </c>
      <c r="C659" s="54">
        <v>50.158000000000001</v>
      </c>
    </row>
    <row r="660" spans="1:3" x14ac:dyDescent="0.25">
      <c r="A660" s="55">
        <v>44097</v>
      </c>
      <c r="B660" s="56">
        <v>0.84024305555555545</v>
      </c>
      <c r="C660" s="54">
        <v>50.156999999999996</v>
      </c>
    </row>
    <row r="661" spans="1:3" x14ac:dyDescent="0.25">
      <c r="A661" s="55">
        <v>44097</v>
      </c>
      <c r="B661" s="56">
        <v>0.8402546296296296</v>
      </c>
      <c r="C661" s="54">
        <v>50.155000000000001</v>
      </c>
    </row>
    <row r="662" spans="1:3" x14ac:dyDescent="0.25">
      <c r="A662" s="55">
        <v>44097</v>
      </c>
      <c r="B662" s="56">
        <v>0.84026620370370375</v>
      </c>
      <c r="C662" s="54">
        <v>50.152999999999999</v>
      </c>
    </row>
    <row r="663" spans="1:3" x14ac:dyDescent="0.25">
      <c r="A663" s="55">
        <v>44097</v>
      </c>
      <c r="B663" s="56">
        <v>0.84027777777777779</v>
      </c>
      <c r="C663" s="54">
        <v>50.15</v>
      </c>
    </row>
    <row r="664" spans="1:3" x14ac:dyDescent="0.25">
      <c r="A664" s="55">
        <v>44097</v>
      </c>
      <c r="B664" s="56">
        <v>0.84028935185185183</v>
      </c>
      <c r="C664" s="54">
        <v>50.146000000000001</v>
      </c>
    </row>
    <row r="665" spans="1:3" x14ac:dyDescent="0.25">
      <c r="A665" s="55">
        <v>44097</v>
      </c>
      <c r="B665" s="56">
        <v>0.84030092592592587</v>
      </c>
      <c r="C665" s="54">
        <v>50.142000000000003</v>
      </c>
    </row>
    <row r="666" spans="1:3" x14ac:dyDescent="0.25">
      <c r="A666" s="55">
        <v>44097</v>
      </c>
      <c r="B666" s="56">
        <v>0.84031250000000002</v>
      </c>
      <c r="C666" s="54">
        <v>50.137999999999998</v>
      </c>
    </row>
    <row r="667" spans="1:3" x14ac:dyDescent="0.25">
      <c r="A667" s="55">
        <v>44097</v>
      </c>
      <c r="B667" s="56">
        <v>0.84032407407407417</v>
      </c>
      <c r="C667" s="54">
        <v>50.134999999999998</v>
      </c>
    </row>
    <row r="668" spans="1:3" x14ac:dyDescent="0.25">
      <c r="A668" s="55">
        <v>44097</v>
      </c>
      <c r="B668" s="56">
        <v>0.8403356481481481</v>
      </c>
      <c r="C668" s="54">
        <v>50.136000000000003</v>
      </c>
    </row>
    <row r="669" spans="1:3" x14ac:dyDescent="0.25">
      <c r="A669" s="55">
        <v>44097</v>
      </c>
      <c r="B669" s="56">
        <v>0.84034722222222225</v>
      </c>
      <c r="C669" s="54">
        <v>50.136000000000003</v>
      </c>
    </row>
    <row r="670" spans="1:3" x14ac:dyDescent="0.25">
      <c r="A670" s="55">
        <v>44097</v>
      </c>
      <c r="B670" s="56">
        <v>0.84035879629629628</v>
      </c>
      <c r="C670" s="54">
        <v>50.137</v>
      </c>
    </row>
    <row r="671" spans="1:3" x14ac:dyDescent="0.25">
      <c r="A671" s="55">
        <v>44097</v>
      </c>
      <c r="B671" s="56">
        <v>0.84037037037037043</v>
      </c>
      <c r="C671" s="54">
        <v>50.137</v>
      </c>
    </row>
    <row r="672" spans="1:3" x14ac:dyDescent="0.25">
      <c r="A672" s="55">
        <v>44097</v>
      </c>
      <c r="B672" s="56">
        <v>0.84038194444444436</v>
      </c>
      <c r="C672" s="54">
        <v>50.137</v>
      </c>
    </row>
    <row r="673" spans="1:3" x14ac:dyDescent="0.25">
      <c r="A673" s="55">
        <v>44097</v>
      </c>
      <c r="B673" s="56">
        <v>0.84039351851851851</v>
      </c>
      <c r="C673" s="54">
        <v>50.137</v>
      </c>
    </row>
    <row r="674" spans="1:3" x14ac:dyDescent="0.25">
      <c r="A674" s="55">
        <v>44097</v>
      </c>
      <c r="B674" s="56">
        <v>0.84040509259259266</v>
      </c>
      <c r="C674" s="54">
        <v>50.137999999999998</v>
      </c>
    </row>
    <row r="675" spans="1:3" x14ac:dyDescent="0.25">
      <c r="A675" s="55">
        <v>44097</v>
      </c>
      <c r="B675" s="56">
        <v>0.8404166666666667</v>
      </c>
      <c r="C675" s="54">
        <v>50.137999999999998</v>
      </c>
    </row>
    <row r="676" spans="1:3" x14ac:dyDescent="0.25">
      <c r="A676" s="55">
        <v>44097</v>
      </c>
      <c r="B676" s="56">
        <v>0.84042824074074074</v>
      </c>
      <c r="C676" s="54">
        <v>50.137</v>
      </c>
    </row>
    <row r="677" spans="1:3" x14ac:dyDescent="0.25">
      <c r="A677" s="55">
        <v>44097</v>
      </c>
      <c r="B677" s="56">
        <v>0.84043981481481478</v>
      </c>
      <c r="C677" s="54">
        <v>50.136000000000003</v>
      </c>
    </row>
    <row r="678" spans="1:3" x14ac:dyDescent="0.25">
      <c r="A678" s="55">
        <v>44097</v>
      </c>
      <c r="B678" s="56">
        <v>0.84045138888888893</v>
      </c>
      <c r="C678" s="54">
        <v>50.137</v>
      </c>
    </row>
    <row r="679" spans="1:3" x14ac:dyDescent="0.25">
      <c r="A679" s="55">
        <v>44097</v>
      </c>
      <c r="B679" s="56">
        <v>0.84046296296296286</v>
      </c>
      <c r="C679" s="54">
        <v>50.137</v>
      </c>
    </row>
    <row r="680" spans="1:3" x14ac:dyDescent="0.25">
      <c r="A680" s="55">
        <v>44097</v>
      </c>
      <c r="B680" s="56">
        <v>0.84047453703703701</v>
      </c>
      <c r="C680" s="54">
        <v>50.137999999999998</v>
      </c>
    </row>
    <row r="681" spans="1:3" x14ac:dyDescent="0.25">
      <c r="A681" s="55">
        <v>44097</v>
      </c>
      <c r="B681" s="56">
        <v>0.84048611111111116</v>
      </c>
      <c r="C681" s="54">
        <v>50.14</v>
      </c>
    </row>
    <row r="682" spans="1:3" x14ac:dyDescent="0.25">
      <c r="A682" s="55">
        <v>44097</v>
      </c>
      <c r="B682" s="56">
        <v>0.84049768518518519</v>
      </c>
      <c r="C682" s="54">
        <v>50.142000000000003</v>
      </c>
    </row>
    <row r="683" spans="1:3" x14ac:dyDescent="0.25">
      <c r="A683" s="55">
        <v>44097</v>
      </c>
      <c r="B683" s="56">
        <v>0.84050925925925923</v>
      </c>
      <c r="C683" s="54">
        <v>50.145000000000003</v>
      </c>
    </row>
    <row r="684" spans="1:3" x14ac:dyDescent="0.25">
      <c r="A684" s="55">
        <v>44097</v>
      </c>
      <c r="B684" s="56">
        <v>0.84052083333333327</v>
      </c>
      <c r="C684" s="54">
        <v>50.148000000000003</v>
      </c>
    </row>
    <row r="685" spans="1:3" x14ac:dyDescent="0.25">
      <c r="A685" s="55">
        <v>44097</v>
      </c>
      <c r="B685" s="56">
        <v>0.84053240740740742</v>
      </c>
      <c r="C685" s="54">
        <v>50.15</v>
      </c>
    </row>
    <row r="686" spans="1:3" x14ac:dyDescent="0.25">
      <c r="A686" s="55">
        <v>44097</v>
      </c>
      <c r="B686" s="56">
        <v>0.84054398148148157</v>
      </c>
      <c r="C686" s="54">
        <v>50.152000000000001</v>
      </c>
    </row>
    <row r="687" spans="1:3" x14ac:dyDescent="0.25">
      <c r="A687" s="55">
        <v>44097</v>
      </c>
      <c r="B687" s="56">
        <v>0.8405555555555555</v>
      </c>
      <c r="C687" s="54">
        <v>50.154000000000003</v>
      </c>
    </row>
    <row r="688" spans="1:3" x14ac:dyDescent="0.25">
      <c r="A688" s="55">
        <v>44097</v>
      </c>
      <c r="B688" s="56">
        <v>0.84056712962962965</v>
      </c>
      <c r="C688" s="54">
        <v>50.155000000000001</v>
      </c>
    </row>
    <row r="689" spans="1:3" x14ac:dyDescent="0.25">
      <c r="A689" s="55">
        <v>44097</v>
      </c>
      <c r="B689" s="56">
        <v>0.84057870370370369</v>
      </c>
      <c r="C689" s="54">
        <v>50.154000000000003</v>
      </c>
    </row>
    <row r="690" spans="1:3" x14ac:dyDescent="0.25">
      <c r="A690" s="55">
        <v>44097</v>
      </c>
      <c r="B690" s="56">
        <v>0.84059027777777784</v>
      </c>
      <c r="C690" s="54">
        <v>50.154000000000003</v>
      </c>
    </row>
    <row r="691" spans="1:3" x14ac:dyDescent="0.25">
      <c r="A691" s="55">
        <v>44097</v>
      </c>
      <c r="B691" s="56">
        <v>0.84060185185185177</v>
      </c>
      <c r="C691" s="54">
        <v>50.152999999999999</v>
      </c>
    </row>
    <row r="692" spans="1:3" x14ac:dyDescent="0.25">
      <c r="A692" s="55">
        <v>44097</v>
      </c>
      <c r="B692" s="56">
        <v>0.84061342592592592</v>
      </c>
      <c r="C692" s="54">
        <v>50.152000000000001</v>
      </c>
    </row>
    <row r="693" spans="1:3" x14ac:dyDescent="0.25">
      <c r="A693" s="55">
        <v>44097</v>
      </c>
      <c r="B693" s="56">
        <v>0.84062500000000007</v>
      </c>
      <c r="C693" s="54">
        <v>50.152000000000001</v>
      </c>
    </row>
    <row r="694" spans="1:3" x14ac:dyDescent="0.25">
      <c r="A694" s="55">
        <v>44097</v>
      </c>
      <c r="B694" s="56">
        <v>0.84063657407407411</v>
      </c>
      <c r="C694" s="54">
        <v>50.151000000000003</v>
      </c>
    </row>
    <row r="695" spans="1:3" x14ac:dyDescent="0.25">
      <c r="A695" s="55">
        <v>44097</v>
      </c>
      <c r="B695" s="56">
        <v>0.84064814814814814</v>
      </c>
      <c r="C695" s="54">
        <v>50.151000000000003</v>
      </c>
    </row>
    <row r="696" spans="1:3" x14ac:dyDescent="0.25">
      <c r="A696" s="55">
        <v>44097</v>
      </c>
      <c r="B696" s="56">
        <v>0.84065972222222218</v>
      </c>
      <c r="C696" s="54">
        <v>50.151000000000003</v>
      </c>
    </row>
    <row r="697" spans="1:3" x14ac:dyDescent="0.25">
      <c r="A697" s="55">
        <v>44097</v>
      </c>
      <c r="B697" s="56">
        <v>0.84067129629629633</v>
      </c>
      <c r="C697" s="54">
        <v>50.151000000000003</v>
      </c>
    </row>
    <row r="698" spans="1:3" x14ac:dyDescent="0.25">
      <c r="A698" s="55">
        <v>44097</v>
      </c>
      <c r="B698" s="56">
        <v>0.84068287037037026</v>
      </c>
      <c r="C698" s="54">
        <v>50.151000000000003</v>
      </c>
    </row>
    <row r="699" spans="1:3" x14ac:dyDescent="0.25">
      <c r="A699" s="55">
        <v>44097</v>
      </c>
      <c r="B699" s="56">
        <v>0.84069444444444441</v>
      </c>
      <c r="C699" s="54">
        <v>50.15</v>
      </c>
    </row>
    <row r="700" spans="1:3" x14ac:dyDescent="0.25">
      <c r="A700" s="55">
        <v>44097</v>
      </c>
      <c r="B700" s="56">
        <v>0.84070601851851856</v>
      </c>
      <c r="C700" s="54">
        <v>50.148000000000003</v>
      </c>
    </row>
    <row r="701" spans="1:3" x14ac:dyDescent="0.25">
      <c r="A701" s="55">
        <v>44097</v>
      </c>
      <c r="B701" s="56">
        <v>0.8407175925925926</v>
      </c>
      <c r="C701" s="54">
        <v>50.146999999999998</v>
      </c>
    </row>
    <row r="702" spans="1:3" x14ac:dyDescent="0.25">
      <c r="A702" s="55">
        <v>44097</v>
      </c>
      <c r="B702" s="56">
        <v>0.84072916666666664</v>
      </c>
      <c r="C702" s="54">
        <v>50.143999999999998</v>
      </c>
    </row>
    <row r="703" spans="1:3" x14ac:dyDescent="0.25">
      <c r="A703" s="55">
        <v>44097</v>
      </c>
      <c r="B703" s="56">
        <v>0.84074074074074068</v>
      </c>
      <c r="C703" s="54">
        <v>50.145000000000003</v>
      </c>
    </row>
    <row r="704" spans="1:3" x14ac:dyDescent="0.25">
      <c r="A704" s="55">
        <v>44097</v>
      </c>
      <c r="B704" s="56">
        <v>0.84075231481481483</v>
      </c>
      <c r="C704" s="54">
        <v>50.143999999999998</v>
      </c>
    </row>
    <row r="705" spans="1:3" x14ac:dyDescent="0.25">
      <c r="A705" s="55">
        <v>44097</v>
      </c>
      <c r="B705" s="56">
        <v>0.84076388888888898</v>
      </c>
      <c r="C705" s="54">
        <v>50.143000000000001</v>
      </c>
    </row>
    <row r="706" spans="1:3" x14ac:dyDescent="0.25">
      <c r="A706" s="55">
        <v>44097</v>
      </c>
      <c r="B706" s="56">
        <v>0.84077546296296291</v>
      </c>
      <c r="C706" s="54">
        <v>50.146000000000001</v>
      </c>
    </row>
    <row r="707" spans="1:3" x14ac:dyDescent="0.25">
      <c r="A707" s="55">
        <v>44097</v>
      </c>
      <c r="B707" s="56">
        <v>0.84078703703703705</v>
      </c>
      <c r="C707" s="54">
        <v>50.148000000000003</v>
      </c>
    </row>
    <row r="708" spans="1:3" x14ac:dyDescent="0.25">
      <c r="A708" s="55">
        <v>44097</v>
      </c>
      <c r="B708" s="56">
        <v>0.84079861111111109</v>
      </c>
      <c r="C708" s="54">
        <v>50.149000000000001</v>
      </c>
    </row>
    <row r="709" spans="1:3" x14ac:dyDescent="0.25">
      <c r="A709" s="55">
        <v>44097</v>
      </c>
      <c r="B709" s="56">
        <v>0.84081018518518524</v>
      </c>
      <c r="C709" s="54">
        <v>50.15</v>
      </c>
    </row>
    <row r="710" spans="1:3" x14ac:dyDescent="0.25">
      <c r="A710" s="55">
        <v>44097</v>
      </c>
      <c r="B710" s="56">
        <v>0.84082175925925917</v>
      </c>
      <c r="C710" s="54">
        <v>50.15</v>
      </c>
    </row>
    <row r="711" spans="1:3" x14ac:dyDescent="0.25">
      <c r="A711" s="55">
        <v>44097</v>
      </c>
      <c r="B711" s="56">
        <v>0.84083333333333332</v>
      </c>
      <c r="C711" s="54">
        <v>50.149000000000001</v>
      </c>
    </row>
    <row r="712" spans="1:3" x14ac:dyDescent="0.25">
      <c r="A712" s="55">
        <v>44097</v>
      </c>
      <c r="B712" s="56">
        <v>0.84084490740740747</v>
      </c>
      <c r="C712" s="54">
        <v>50.146999999999998</v>
      </c>
    </row>
    <row r="713" spans="1:3" x14ac:dyDescent="0.25">
      <c r="A713" s="55">
        <v>44097</v>
      </c>
      <c r="B713" s="56">
        <v>0.84085648148148151</v>
      </c>
      <c r="C713" s="54">
        <v>50.145000000000003</v>
      </c>
    </row>
    <row r="714" spans="1:3" x14ac:dyDescent="0.25">
      <c r="A714" s="55">
        <v>44097</v>
      </c>
      <c r="B714" s="56">
        <v>0.84086805555555555</v>
      </c>
      <c r="C714" s="54">
        <v>50.143000000000001</v>
      </c>
    </row>
    <row r="715" spans="1:3" x14ac:dyDescent="0.25">
      <c r="A715" s="55">
        <v>44097</v>
      </c>
      <c r="B715" s="56">
        <v>0.84087962962962959</v>
      </c>
      <c r="C715" s="54">
        <v>50.14</v>
      </c>
    </row>
    <row r="716" spans="1:3" x14ac:dyDescent="0.25">
      <c r="A716" s="55">
        <v>44097</v>
      </c>
      <c r="B716" s="56">
        <v>0.84089120370370374</v>
      </c>
      <c r="C716" s="54">
        <v>50.14</v>
      </c>
    </row>
    <row r="717" spans="1:3" x14ac:dyDescent="0.25">
      <c r="A717" s="55">
        <v>44097</v>
      </c>
      <c r="B717" s="56">
        <v>0.84090277777777789</v>
      </c>
      <c r="C717" s="54">
        <v>50.139000000000003</v>
      </c>
    </row>
    <row r="718" spans="1:3" x14ac:dyDescent="0.25">
      <c r="A718" s="55">
        <v>44097</v>
      </c>
      <c r="B718" s="56">
        <v>0.84091435185185182</v>
      </c>
      <c r="C718" s="54">
        <v>50.139000000000003</v>
      </c>
    </row>
    <row r="719" spans="1:3" x14ac:dyDescent="0.25">
      <c r="A719" s="55">
        <v>44097</v>
      </c>
      <c r="B719" s="56">
        <v>0.84092592592592597</v>
      </c>
      <c r="C719" s="54">
        <v>50.137999999999998</v>
      </c>
    </row>
    <row r="720" spans="1:3" x14ac:dyDescent="0.25">
      <c r="A720" s="55">
        <v>44097</v>
      </c>
      <c r="B720" s="56">
        <v>0.8409375</v>
      </c>
      <c r="C720" s="54">
        <v>50.137</v>
      </c>
    </row>
    <row r="721" spans="1:3" x14ac:dyDescent="0.25">
      <c r="A721" s="55">
        <v>44097</v>
      </c>
      <c r="B721" s="56">
        <v>0.84094907407407404</v>
      </c>
      <c r="C721" s="54">
        <v>50.136000000000003</v>
      </c>
    </row>
    <row r="722" spans="1:3" x14ac:dyDescent="0.25">
      <c r="A722" s="55">
        <v>44097</v>
      </c>
      <c r="B722" s="56">
        <v>0.84096064814814808</v>
      </c>
      <c r="C722" s="54">
        <v>50.134</v>
      </c>
    </row>
    <row r="723" spans="1:3" x14ac:dyDescent="0.25">
      <c r="A723" s="55">
        <v>44097</v>
      </c>
      <c r="B723" s="56">
        <v>0.84097222222222223</v>
      </c>
      <c r="C723" s="54">
        <v>50.134</v>
      </c>
    </row>
    <row r="724" spans="1:3" x14ac:dyDescent="0.25">
      <c r="A724" s="55">
        <v>44097</v>
      </c>
      <c r="B724" s="56">
        <v>0.84098379629629638</v>
      </c>
      <c r="C724" s="54">
        <v>50.131999999999998</v>
      </c>
    </row>
    <row r="725" spans="1:3" x14ac:dyDescent="0.25">
      <c r="A725" s="55">
        <v>44097</v>
      </c>
      <c r="B725" s="56">
        <v>0.84099537037037031</v>
      </c>
      <c r="C725" s="54">
        <v>50.131</v>
      </c>
    </row>
    <row r="726" spans="1:3" x14ac:dyDescent="0.25">
      <c r="A726" s="55">
        <v>44097</v>
      </c>
      <c r="B726" s="56">
        <v>0.84100694444444446</v>
      </c>
      <c r="C726" s="54">
        <v>50.13</v>
      </c>
    </row>
    <row r="727" spans="1:3" x14ac:dyDescent="0.25">
      <c r="A727" s="55">
        <v>44097</v>
      </c>
      <c r="B727" s="56">
        <v>0.8410185185185185</v>
      </c>
      <c r="C727" s="54">
        <v>50.128</v>
      </c>
    </row>
    <row r="728" spans="1:3" x14ac:dyDescent="0.25">
      <c r="A728" s="55">
        <v>44097</v>
      </c>
      <c r="B728" s="56">
        <v>0.84103009259259265</v>
      </c>
      <c r="C728" s="54">
        <v>50.128</v>
      </c>
    </row>
    <row r="729" spans="1:3" x14ac:dyDescent="0.25">
      <c r="A729" s="55">
        <v>44097</v>
      </c>
      <c r="B729" s="56">
        <v>0.84104166666666658</v>
      </c>
      <c r="C729" s="54">
        <v>50.125999999999998</v>
      </c>
    </row>
    <row r="730" spans="1:3" x14ac:dyDescent="0.25">
      <c r="A730" s="55">
        <v>44097</v>
      </c>
      <c r="B730" s="56">
        <v>0.84105324074074073</v>
      </c>
      <c r="C730" s="54">
        <v>50.124000000000002</v>
      </c>
    </row>
    <row r="731" spans="1:3" x14ac:dyDescent="0.25">
      <c r="A731" s="55">
        <v>44097</v>
      </c>
      <c r="B731" s="56">
        <v>0.84106481481481488</v>
      </c>
      <c r="C731" s="54">
        <v>50.122</v>
      </c>
    </row>
    <row r="732" spans="1:3" x14ac:dyDescent="0.25">
      <c r="A732" s="55">
        <v>44097</v>
      </c>
      <c r="B732" s="56">
        <v>0.84107638888888892</v>
      </c>
      <c r="C732" s="54">
        <v>50.12</v>
      </c>
    </row>
    <row r="733" spans="1:3" x14ac:dyDescent="0.25">
      <c r="A733" s="55">
        <v>44097</v>
      </c>
      <c r="B733" s="56">
        <v>0.84108796296296295</v>
      </c>
      <c r="C733" s="54">
        <v>50.118000000000002</v>
      </c>
    </row>
    <row r="734" spans="1:3" x14ac:dyDescent="0.25">
      <c r="A734" s="55">
        <v>44097</v>
      </c>
      <c r="B734" s="56">
        <v>0.84109953703703699</v>
      </c>
      <c r="C734" s="54">
        <v>50.118000000000002</v>
      </c>
    </row>
    <row r="735" spans="1:3" x14ac:dyDescent="0.25">
      <c r="A735" s="55">
        <v>44097</v>
      </c>
      <c r="B735" s="56">
        <v>0.84111111111111114</v>
      </c>
      <c r="C735" s="54">
        <v>50.116999999999997</v>
      </c>
    </row>
    <row r="736" spans="1:3" x14ac:dyDescent="0.25">
      <c r="A736" s="55">
        <v>44097</v>
      </c>
      <c r="B736" s="56">
        <v>0.84112268518518529</v>
      </c>
      <c r="C736" s="54">
        <v>50.118000000000002</v>
      </c>
    </row>
    <row r="737" spans="1:3" x14ac:dyDescent="0.25">
      <c r="A737" s="55">
        <v>44097</v>
      </c>
      <c r="B737" s="56">
        <v>0.84113425925925922</v>
      </c>
      <c r="C737" s="54">
        <v>50.119</v>
      </c>
    </row>
    <row r="738" spans="1:3" x14ac:dyDescent="0.25">
      <c r="A738" s="55">
        <v>44097</v>
      </c>
      <c r="B738" s="56">
        <v>0.84114583333333337</v>
      </c>
      <c r="C738" s="54">
        <v>50.119</v>
      </c>
    </row>
    <row r="739" spans="1:3" x14ac:dyDescent="0.25">
      <c r="A739" s="55">
        <v>44097</v>
      </c>
      <c r="B739" s="56">
        <v>0.84115740740740741</v>
      </c>
      <c r="C739" s="54">
        <v>50.121000000000002</v>
      </c>
    </row>
    <row r="740" spans="1:3" x14ac:dyDescent="0.25">
      <c r="A740" s="55">
        <v>44097</v>
      </c>
      <c r="B740" s="56">
        <v>0.84116898148148145</v>
      </c>
      <c r="C740" s="54">
        <v>50.122999999999998</v>
      </c>
    </row>
    <row r="741" spans="1:3" x14ac:dyDescent="0.25">
      <c r="A741" s="55">
        <v>44097</v>
      </c>
      <c r="B741" s="56">
        <v>0.84118055555555549</v>
      </c>
      <c r="C741" s="54">
        <v>50.124000000000002</v>
      </c>
    </row>
    <row r="742" spans="1:3" x14ac:dyDescent="0.25">
      <c r="A742" s="55">
        <v>44097</v>
      </c>
      <c r="B742" s="56">
        <v>0.84119212962962964</v>
      </c>
      <c r="C742" s="54">
        <v>50.125</v>
      </c>
    </row>
    <row r="743" spans="1:3" x14ac:dyDescent="0.25">
      <c r="A743" s="55">
        <v>44097</v>
      </c>
      <c r="B743" s="56">
        <v>0.84120370370370379</v>
      </c>
      <c r="C743" s="54">
        <v>50.124000000000002</v>
      </c>
    </row>
    <row r="744" spans="1:3" x14ac:dyDescent="0.25">
      <c r="A744" s="55">
        <v>44097</v>
      </c>
      <c r="B744" s="56">
        <v>0.84121527777777771</v>
      </c>
      <c r="C744" s="54">
        <v>50.124000000000002</v>
      </c>
    </row>
    <row r="745" spans="1:3" x14ac:dyDescent="0.25">
      <c r="A745" s="55">
        <v>44097</v>
      </c>
      <c r="B745" s="56">
        <v>0.84122685185185186</v>
      </c>
      <c r="C745" s="54">
        <v>50.122999999999998</v>
      </c>
    </row>
    <row r="746" spans="1:3" x14ac:dyDescent="0.25">
      <c r="A746" s="55">
        <v>44097</v>
      </c>
      <c r="B746" s="56">
        <v>0.8412384259259259</v>
      </c>
      <c r="C746" s="54">
        <v>50.122</v>
      </c>
    </row>
    <row r="747" spans="1:3" x14ac:dyDescent="0.25">
      <c r="A747" s="55">
        <v>44097</v>
      </c>
      <c r="B747" s="56">
        <v>0.84125000000000005</v>
      </c>
      <c r="C747" s="54">
        <v>50.121000000000002</v>
      </c>
    </row>
    <row r="748" spans="1:3" x14ac:dyDescent="0.25">
      <c r="A748" s="55">
        <v>44097</v>
      </c>
      <c r="B748" s="56">
        <v>0.84126157407407398</v>
      </c>
      <c r="C748" s="54">
        <v>50.118000000000002</v>
      </c>
    </row>
    <row r="749" spans="1:3" x14ac:dyDescent="0.25">
      <c r="A749" s="55">
        <v>44097</v>
      </c>
      <c r="B749" s="56">
        <v>0.84127314814814813</v>
      </c>
      <c r="C749" s="54">
        <v>50.115000000000002</v>
      </c>
    </row>
    <row r="750" spans="1:3" x14ac:dyDescent="0.25">
      <c r="A750" s="55">
        <v>44097</v>
      </c>
      <c r="B750" s="56">
        <v>0.84128472222222228</v>
      </c>
      <c r="C750" s="54">
        <v>50.113999999999997</v>
      </c>
    </row>
    <row r="751" spans="1:3" x14ac:dyDescent="0.25">
      <c r="A751" s="55">
        <v>44097</v>
      </c>
      <c r="B751" s="56">
        <v>0.84129629629629632</v>
      </c>
      <c r="C751" s="54">
        <v>50.113999999999997</v>
      </c>
    </row>
    <row r="752" spans="1:3" x14ac:dyDescent="0.25">
      <c r="A752" s="55">
        <v>44097</v>
      </c>
      <c r="B752" s="56">
        <v>0.84130787037037036</v>
      </c>
      <c r="C752" s="54">
        <v>50.113999999999997</v>
      </c>
    </row>
    <row r="753" spans="1:3" x14ac:dyDescent="0.25">
      <c r="A753" s="55">
        <v>44097</v>
      </c>
      <c r="B753" s="56">
        <v>0.8413194444444444</v>
      </c>
      <c r="C753" s="54">
        <v>50.113999999999997</v>
      </c>
    </row>
    <row r="754" spans="1:3" x14ac:dyDescent="0.25">
      <c r="A754" s="55">
        <v>44097</v>
      </c>
      <c r="B754" s="56">
        <v>0.84133101851851855</v>
      </c>
      <c r="C754" s="54">
        <v>50.113999999999997</v>
      </c>
    </row>
    <row r="755" spans="1:3" x14ac:dyDescent="0.25">
      <c r="A755" s="55">
        <v>44097</v>
      </c>
      <c r="B755" s="56">
        <v>0.8413425925925927</v>
      </c>
      <c r="C755" s="54">
        <v>50.113</v>
      </c>
    </row>
    <row r="756" spans="1:3" x14ac:dyDescent="0.25">
      <c r="A756" s="55">
        <v>44097</v>
      </c>
      <c r="B756" s="56">
        <v>0.84135416666666663</v>
      </c>
      <c r="C756" s="54">
        <v>50.110999999999997</v>
      </c>
    </row>
    <row r="757" spans="1:3" x14ac:dyDescent="0.25">
      <c r="A757" s="55">
        <v>44097</v>
      </c>
      <c r="B757" s="56">
        <v>0.84136574074074078</v>
      </c>
      <c r="C757" s="54">
        <v>50.110999999999997</v>
      </c>
    </row>
    <row r="758" spans="1:3" x14ac:dyDescent="0.25">
      <c r="A758" s="55">
        <v>44097</v>
      </c>
      <c r="B758" s="56">
        <v>0.84137731481481481</v>
      </c>
      <c r="C758" s="54">
        <v>50.110999999999997</v>
      </c>
    </row>
    <row r="759" spans="1:3" x14ac:dyDescent="0.25">
      <c r="A759" s="55">
        <v>44097</v>
      </c>
      <c r="B759" s="56">
        <v>0.84138888888888885</v>
      </c>
      <c r="C759" s="54">
        <v>50.11</v>
      </c>
    </row>
    <row r="760" spans="1:3" x14ac:dyDescent="0.25">
      <c r="A760" s="55">
        <v>44097</v>
      </c>
      <c r="B760" s="56">
        <v>0.84140046296296289</v>
      </c>
      <c r="C760" s="54">
        <v>50.109000000000002</v>
      </c>
    </row>
    <row r="761" spans="1:3" x14ac:dyDescent="0.25">
      <c r="A761" s="55">
        <v>44097</v>
      </c>
      <c r="B761" s="56">
        <v>0.84141203703703704</v>
      </c>
      <c r="C761" s="54">
        <v>50.107999999999997</v>
      </c>
    </row>
    <row r="762" spans="1:3" x14ac:dyDescent="0.25">
      <c r="A762" s="55">
        <v>44097</v>
      </c>
      <c r="B762" s="56">
        <v>0.84142361111111119</v>
      </c>
      <c r="C762" s="54">
        <v>50.107999999999997</v>
      </c>
    </row>
    <row r="763" spans="1:3" x14ac:dyDescent="0.25">
      <c r="A763" s="55">
        <v>44097</v>
      </c>
      <c r="B763" s="56">
        <v>0.84143518518518512</v>
      </c>
      <c r="C763" s="54">
        <v>50.106999999999999</v>
      </c>
    </row>
    <row r="764" spans="1:3" x14ac:dyDescent="0.25">
      <c r="A764" s="55">
        <v>44097</v>
      </c>
      <c r="B764" s="56">
        <v>0.84144675925925927</v>
      </c>
      <c r="C764" s="54">
        <v>50.106000000000002</v>
      </c>
    </row>
    <row r="765" spans="1:3" x14ac:dyDescent="0.25">
      <c r="A765" s="55">
        <v>44097</v>
      </c>
      <c r="B765" s="56">
        <v>0.84145833333333331</v>
      </c>
      <c r="C765" s="54">
        <v>50.104999999999997</v>
      </c>
    </row>
    <row r="766" spans="1:3" x14ac:dyDescent="0.25">
      <c r="A766" s="55">
        <v>44097</v>
      </c>
      <c r="B766" s="56">
        <v>0.84146990740740746</v>
      </c>
      <c r="C766" s="54">
        <v>50.103000000000002</v>
      </c>
    </row>
    <row r="767" spans="1:3" x14ac:dyDescent="0.25">
      <c r="A767" s="55">
        <v>44097</v>
      </c>
      <c r="B767" s="56">
        <v>0.84148148148148139</v>
      </c>
      <c r="C767" s="54">
        <v>50.101999999999997</v>
      </c>
    </row>
    <row r="768" spans="1:3" x14ac:dyDescent="0.25">
      <c r="A768" s="55">
        <v>44097</v>
      </c>
      <c r="B768" s="56">
        <v>0.84149305555555554</v>
      </c>
      <c r="C768" s="54">
        <v>50.101999999999997</v>
      </c>
    </row>
    <row r="769" spans="1:3" x14ac:dyDescent="0.25">
      <c r="A769" s="55">
        <v>44097</v>
      </c>
      <c r="B769" s="56">
        <v>0.84150462962962969</v>
      </c>
      <c r="C769" s="54">
        <v>50.100999999999999</v>
      </c>
    </row>
    <row r="770" spans="1:3" x14ac:dyDescent="0.25">
      <c r="A770" s="55">
        <v>44097</v>
      </c>
      <c r="B770" s="56">
        <v>0.84151620370370372</v>
      </c>
      <c r="C770" s="54">
        <v>50.101999999999997</v>
      </c>
    </row>
    <row r="771" spans="1:3" x14ac:dyDescent="0.25">
      <c r="A771" s="55">
        <v>44097</v>
      </c>
      <c r="B771" s="56">
        <v>0.84152777777777776</v>
      </c>
      <c r="C771" s="54">
        <v>50.101999999999997</v>
      </c>
    </row>
    <row r="772" spans="1:3" x14ac:dyDescent="0.25">
      <c r="A772" s="55">
        <v>44097</v>
      </c>
      <c r="B772" s="56">
        <v>0.8415393518518518</v>
      </c>
      <c r="C772" s="54">
        <v>50.101999999999997</v>
      </c>
    </row>
    <row r="773" spans="1:3" x14ac:dyDescent="0.25">
      <c r="A773" s="55">
        <v>44097</v>
      </c>
      <c r="B773" s="56">
        <v>0.84155092592592595</v>
      </c>
      <c r="C773" s="54">
        <v>50.100999999999999</v>
      </c>
    </row>
    <row r="774" spans="1:3" x14ac:dyDescent="0.25">
      <c r="A774" s="55">
        <v>44097</v>
      </c>
      <c r="B774" s="56">
        <v>0.8415625000000001</v>
      </c>
      <c r="C774" s="54">
        <v>50.1</v>
      </c>
    </row>
    <row r="775" spans="1:3" x14ac:dyDescent="0.25">
      <c r="A775" s="55">
        <v>44097</v>
      </c>
      <c r="B775" s="56">
        <v>0.84157407407407403</v>
      </c>
      <c r="C775" s="54">
        <v>50.097999999999999</v>
      </c>
    </row>
    <row r="776" spans="1:3" x14ac:dyDescent="0.25">
      <c r="A776" s="55">
        <v>44097</v>
      </c>
      <c r="B776" s="56">
        <v>0.84158564814814818</v>
      </c>
      <c r="C776" s="54">
        <v>50.095999999999997</v>
      </c>
    </row>
    <row r="777" spans="1:3" x14ac:dyDescent="0.25">
      <c r="A777" s="55">
        <v>44097</v>
      </c>
      <c r="B777" s="56">
        <v>0.84159722222222222</v>
      </c>
      <c r="C777" s="54">
        <v>50.094999999999999</v>
      </c>
    </row>
    <row r="778" spans="1:3" x14ac:dyDescent="0.25">
      <c r="A778" s="55">
        <v>44097</v>
      </c>
      <c r="B778" s="56">
        <v>0.84160879629629637</v>
      </c>
      <c r="C778" s="54">
        <v>50.091000000000001</v>
      </c>
    </row>
    <row r="779" spans="1:3" x14ac:dyDescent="0.25">
      <c r="A779" s="55">
        <v>44097</v>
      </c>
      <c r="B779" s="56">
        <v>0.8416203703703703</v>
      </c>
      <c r="C779" s="54">
        <v>50.087000000000003</v>
      </c>
    </row>
    <row r="780" spans="1:3" x14ac:dyDescent="0.25">
      <c r="A780" s="55">
        <v>44097</v>
      </c>
      <c r="B780" s="56">
        <v>0.84163194444444445</v>
      </c>
      <c r="C780" s="54">
        <v>50.085000000000001</v>
      </c>
    </row>
    <row r="781" spans="1:3" x14ac:dyDescent="0.25">
      <c r="A781" s="55">
        <v>44097</v>
      </c>
      <c r="B781" s="56">
        <v>0.8416435185185186</v>
      </c>
      <c r="C781" s="54">
        <v>50.082999999999998</v>
      </c>
    </row>
    <row r="782" spans="1:3" x14ac:dyDescent="0.25">
      <c r="A782" s="55">
        <v>44097</v>
      </c>
      <c r="B782" s="56">
        <v>0.84165509259259252</v>
      </c>
      <c r="C782" s="54">
        <v>50.081000000000003</v>
      </c>
    </row>
    <row r="783" spans="1:3" x14ac:dyDescent="0.25">
      <c r="A783" s="55">
        <v>44097</v>
      </c>
      <c r="B783" s="56">
        <v>0.84166666666666667</v>
      </c>
      <c r="C783" s="54">
        <v>50.08</v>
      </c>
    </row>
    <row r="784" spans="1:3" x14ac:dyDescent="0.25">
      <c r="A784" s="55">
        <v>44097</v>
      </c>
      <c r="B784" s="56">
        <v>0.84167824074074071</v>
      </c>
      <c r="C784" s="54">
        <v>50.081000000000003</v>
      </c>
    </row>
    <row r="785" spans="1:3" x14ac:dyDescent="0.25">
      <c r="A785" s="55">
        <v>44097</v>
      </c>
      <c r="B785" s="56">
        <v>0.84168981481481486</v>
      </c>
      <c r="C785" s="54">
        <v>50.082999999999998</v>
      </c>
    </row>
    <row r="786" spans="1:3" x14ac:dyDescent="0.25">
      <c r="A786" s="55">
        <v>44097</v>
      </c>
      <c r="B786" s="56">
        <v>0.84170138888888879</v>
      </c>
      <c r="C786" s="54">
        <v>50.085000000000001</v>
      </c>
    </row>
    <row r="787" spans="1:3" x14ac:dyDescent="0.25">
      <c r="A787" s="55">
        <v>44097</v>
      </c>
      <c r="B787" s="56">
        <v>0.84171296296296294</v>
      </c>
      <c r="C787" s="54">
        <v>50.087000000000003</v>
      </c>
    </row>
    <row r="788" spans="1:3" x14ac:dyDescent="0.25">
      <c r="A788" s="55">
        <v>44097</v>
      </c>
      <c r="B788" s="56">
        <v>0.84172453703703709</v>
      </c>
      <c r="C788" s="54">
        <v>50.09</v>
      </c>
    </row>
    <row r="789" spans="1:3" x14ac:dyDescent="0.25">
      <c r="A789" s="55">
        <v>44097</v>
      </c>
      <c r="B789" s="56">
        <v>0.84173611111111113</v>
      </c>
      <c r="C789" s="54">
        <v>50.093000000000004</v>
      </c>
    </row>
    <row r="790" spans="1:3" x14ac:dyDescent="0.25">
      <c r="A790" s="55">
        <v>44097</v>
      </c>
      <c r="B790" s="56">
        <v>0.84174768518518517</v>
      </c>
      <c r="C790" s="54">
        <v>50.097000000000001</v>
      </c>
    </row>
    <row r="791" spans="1:3" x14ac:dyDescent="0.25">
      <c r="A791" s="55">
        <v>44097</v>
      </c>
      <c r="B791" s="56">
        <v>0.84175925925925921</v>
      </c>
      <c r="C791" s="54">
        <v>50.1</v>
      </c>
    </row>
    <row r="792" spans="1:3" x14ac:dyDescent="0.25">
      <c r="A792" s="55">
        <v>44097</v>
      </c>
      <c r="B792" s="56">
        <v>0.84177083333333336</v>
      </c>
      <c r="C792" s="54">
        <v>50.1</v>
      </c>
    </row>
    <row r="793" spans="1:3" x14ac:dyDescent="0.25">
      <c r="A793" s="55">
        <v>44097</v>
      </c>
      <c r="B793" s="56">
        <v>0.84178240740740751</v>
      </c>
      <c r="C793" s="54">
        <v>50.101999999999997</v>
      </c>
    </row>
    <row r="794" spans="1:3" x14ac:dyDescent="0.25">
      <c r="A794" s="55">
        <v>44097</v>
      </c>
      <c r="B794" s="56">
        <v>0.84179398148148143</v>
      </c>
      <c r="C794" s="54">
        <v>50.103999999999999</v>
      </c>
    </row>
    <row r="795" spans="1:3" x14ac:dyDescent="0.25">
      <c r="A795" s="55">
        <v>44097</v>
      </c>
      <c r="B795" s="56">
        <v>0.84180555555555558</v>
      </c>
      <c r="C795" s="54">
        <v>50.106000000000002</v>
      </c>
    </row>
    <row r="796" spans="1:3" x14ac:dyDescent="0.25">
      <c r="A796" s="55">
        <v>44097</v>
      </c>
      <c r="B796" s="56">
        <v>0.84181712962962962</v>
      </c>
      <c r="C796" s="54">
        <v>50.106000000000002</v>
      </c>
    </row>
    <row r="797" spans="1:3" x14ac:dyDescent="0.25">
      <c r="A797" s="55">
        <v>44097</v>
      </c>
      <c r="B797" s="56">
        <v>0.84182870370370377</v>
      </c>
      <c r="C797" s="54">
        <v>50.106000000000002</v>
      </c>
    </row>
    <row r="798" spans="1:3" x14ac:dyDescent="0.25">
      <c r="A798" s="55">
        <v>44097</v>
      </c>
      <c r="B798" s="56">
        <v>0.8418402777777777</v>
      </c>
      <c r="C798" s="54">
        <v>50.106000000000002</v>
      </c>
    </row>
    <row r="799" spans="1:3" x14ac:dyDescent="0.25">
      <c r="A799" s="55">
        <v>44097</v>
      </c>
      <c r="B799" s="56">
        <v>0.84185185185185185</v>
      </c>
      <c r="C799" s="54">
        <v>50.103000000000002</v>
      </c>
    </row>
    <row r="800" spans="1:3" x14ac:dyDescent="0.25">
      <c r="A800" s="55">
        <v>44097</v>
      </c>
      <c r="B800" s="56">
        <v>0.841863425925926</v>
      </c>
      <c r="C800" s="54">
        <v>50.1</v>
      </c>
    </row>
    <row r="801" spans="1:3" x14ac:dyDescent="0.25">
      <c r="A801" s="55">
        <v>44097</v>
      </c>
      <c r="B801" s="56">
        <v>0.84187499999999993</v>
      </c>
      <c r="C801" s="54">
        <v>50.095999999999997</v>
      </c>
    </row>
    <row r="802" spans="1:3" x14ac:dyDescent="0.25">
      <c r="A802" s="55">
        <v>44097</v>
      </c>
      <c r="B802" s="56">
        <v>0.84188657407407408</v>
      </c>
      <c r="C802" s="54">
        <v>50.091000000000001</v>
      </c>
    </row>
    <row r="803" spans="1:3" x14ac:dyDescent="0.25">
      <c r="A803" s="55">
        <v>44097</v>
      </c>
      <c r="B803" s="56">
        <v>0.84189814814814812</v>
      </c>
      <c r="C803" s="54">
        <v>50.088000000000001</v>
      </c>
    </row>
    <row r="804" spans="1:3" x14ac:dyDescent="0.25">
      <c r="A804" s="55">
        <v>44097</v>
      </c>
      <c r="B804" s="56">
        <v>0.84190972222222227</v>
      </c>
      <c r="C804" s="54">
        <v>50.085000000000001</v>
      </c>
    </row>
    <row r="805" spans="1:3" x14ac:dyDescent="0.25">
      <c r="A805" s="55">
        <v>44097</v>
      </c>
      <c r="B805" s="56">
        <v>0.8419212962962962</v>
      </c>
      <c r="C805" s="54">
        <v>50.082999999999998</v>
      </c>
    </row>
    <row r="806" spans="1:3" x14ac:dyDescent="0.25">
      <c r="A806" s="55">
        <v>44097</v>
      </c>
      <c r="B806" s="56">
        <v>0.84193287037037035</v>
      </c>
      <c r="C806" s="54">
        <v>50.079000000000001</v>
      </c>
    </row>
    <row r="807" spans="1:3" x14ac:dyDescent="0.25">
      <c r="A807" s="55">
        <v>44097</v>
      </c>
      <c r="B807" s="56">
        <v>0.8419444444444445</v>
      </c>
      <c r="C807" s="54">
        <v>50.078000000000003</v>
      </c>
    </row>
    <row r="808" spans="1:3" x14ac:dyDescent="0.25">
      <c r="A808" s="55">
        <v>44097</v>
      </c>
      <c r="B808" s="56">
        <v>0.84195601851851853</v>
      </c>
      <c r="C808" s="54">
        <v>50.076999999999998</v>
      </c>
    </row>
    <row r="809" spans="1:3" x14ac:dyDescent="0.25">
      <c r="A809" s="55">
        <v>44097</v>
      </c>
      <c r="B809" s="56">
        <v>0.84196759259259257</v>
      </c>
      <c r="C809" s="54">
        <v>50.076000000000001</v>
      </c>
    </row>
    <row r="810" spans="1:3" x14ac:dyDescent="0.25">
      <c r="A810" s="55">
        <v>44097</v>
      </c>
      <c r="B810" s="56">
        <v>0.84197916666666661</v>
      </c>
      <c r="C810" s="54">
        <v>50.076000000000001</v>
      </c>
    </row>
    <row r="811" spans="1:3" x14ac:dyDescent="0.25">
      <c r="A811" s="55">
        <v>44097</v>
      </c>
      <c r="B811" s="56">
        <v>0.84199074074074076</v>
      </c>
      <c r="C811" s="54">
        <v>50.073999999999998</v>
      </c>
    </row>
    <row r="812" spans="1:3" x14ac:dyDescent="0.25">
      <c r="A812" s="55">
        <v>44097</v>
      </c>
      <c r="B812" s="56">
        <v>0.84200231481481491</v>
      </c>
      <c r="C812" s="54">
        <v>50.072000000000003</v>
      </c>
    </row>
    <row r="813" spans="1:3" x14ac:dyDescent="0.25">
      <c r="A813" s="55">
        <v>44097</v>
      </c>
      <c r="B813" s="56">
        <v>0.84201388888888884</v>
      </c>
      <c r="C813" s="54">
        <v>50.070999999999998</v>
      </c>
    </row>
    <row r="814" spans="1:3" x14ac:dyDescent="0.25">
      <c r="A814" s="55">
        <v>44097</v>
      </c>
      <c r="B814" s="56">
        <v>0.84202546296296299</v>
      </c>
      <c r="C814" s="54">
        <v>50.070999999999998</v>
      </c>
    </row>
    <row r="815" spans="1:3" x14ac:dyDescent="0.25">
      <c r="A815" s="55">
        <v>44097</v>
      </c>
      <c r="B815" s="56">
        <v>0.84203703703703703</v>
      </c>
      <c r="C815" s="54">
        <v>50.069000000000003</v>
      </c>
    </row>
    <row r="816" spans="1:3" x14ac:dyDescent="0.25">
      <c r="A816" s="55">
        <v>44097</v>
      </c>
      <c r="B816" s="56">
        <v>0.84204861111111118</v>
      </c>
      <c r="C816" s="54">
        <v>50.066000000000003</v>
      </c>
    </row>
    <row r="817" spans="1:3" x14ac:dyDescent="0.25">
      <c r="A817" s="55">
        <v>44097</v>
      </c>
      <c r="B817" s="56">
        <v>0.84206018518518511</v>
      </c>
      <c r="C817" s="54">
        <v>50.061999999999998</v>
      </c>
    </row>
    <row r="818" spans="1:3" x14ac:dyDescent="0.25">
      <c r="A818" s="55">
        <v>44097</v>
      </c>
      <c r="B818" s="56">
        <v>0.84207175925925926</v>
      </c>
      <c r="C818" s="54">
        <v>50.058999999999997</v>
      </c>
    </row>
    <row r="819" spans="1:3" x14ac:dyDescent="0.25">
      <c r="A819" s="55">
        <v>44097</v>
      </c>
      <c r="B819" s="56">
        <v>0.84208333333333341</v>
      </c>
      <c r="C819" s="54">
        <v>50.055</v>
      </c>
    </row>
    <row r="820" spans="1:3" x14ac:dyDescent="0.25">
      <c r="A820" s="55">
        <v>44097</v>
      </c>
      <c r="B820" s="56">
        <v>0.84209490740740733</v>
      </c>
      <c r="C820" s="54">
        <v>50.052</v>
      </c>
    </row>
    <row r="821" spans="1:3" x14ac:dyDescent="0.25">
      <c r="A821" s="55">
        <v>44097</v>
      </c>
      <c r="B821" s="56">
        <v>0.84210648148148148</v>
      </c>
      <c r="C821" s="54">
        <v>50.048999999999999</v>
      </c>
    </row>
    <row r="822" spans="1:3" x14ac:dyDescent="0.25">
      <c r="A822" s="55">
        <v>44097</v>
      </c>
      <c r="B822" s="56">
        <v>0.84211805555555552</v>
      </c>
      <c r="C822" s="54">
        <v>50.045999999999999</v>
      </c>
    </row>
    <row r="823" spans="1:3" x14ac:dyDescent="0.25">
      <c r="A823" s="55">
        <v>44097</v>
      </c>
      <c r="B823" s="56">
        <v>0.84212962962962967</v>
      </c>
      <c r="C823" s="54">
        <v>50.045000000000002</v>
      </c>
    </row>
    <row r="824" spans="1:3" x14ac:dyDescent="0.25">
      <c r="A824" s="55">
        <v>44097</v>
      </c>
      <c r="B824" s="56">
        <v>0.8421412037037036</v>
      </c>
      <c r="C824" s="54">
        <v>50.043999999999997</v>
      </c>
    </row>
    <row r="825" spans="1:3" x14ac:dyDescent="0.25">
      <c r="A825" s="55">
        <v>44097</v>
      </c>
      <c r="B825" s="56">
        <v>0.84215277777777775</v>
      </c>
      <c r="C825" s="54">
        <v>50.045999999999999</v>
      </c>
    </row>
    <row r="826" spans="1:3" x14ac:dyDescent="0.25">
      <c r="A826" s="55">
        <v>44097</v>
      </c>
      <c r="B826" s="56">
        <v>0.8421643518518519</v>
      </c>
      <c r="C826" s="54">
        <v>50.048000000000002</v>
      </c>
    </row>
    <row r="827" spans="1:3" x14ac:dyDescent="0.25">
      <c r="A827" s="55">
        <v>44097</v>
      </c>
      <c r="B827" s="56">
        <v>0.84217592592592594</v>
      </c>
      <c r="C827" s="54">
        <v>50.052</v>
      </c>
    </row>
    <row r="828" spans="1:3" x14ac:dyDescent="0.25">
      <c r="A828" s="55">
        <v>44097</v>
      </c>
      <c r="B828" s="56">
        <v>0.84218749999999998</v>
      </c>
      <c r="C828" s="54">
        <v>50.052999999999997</v>
      </c>
    </row>
    <row r="829" spans="1:3" x14ac:dyDescent="0.25">
      <c r="A829" s="55">
        <v>44097</v>
      </c>
      <c r="B829" s="56">
        <v>0.84219907407407402</v>
      </c>
      <c r="C829" s="54">
        <v>50.055</v>
      </c>
    </row>
    <row r="830" spans="1:3" x14ac:dyDescent="0.25">
      <c r="A830" s="55">
        <v>44097</v>
      </c>
      <c r="B830" s="56">
        <v>0.84221064814814817</v>
      </c>
      <c r="C830" s="54">
        <v>50.055</v>
      </c>
    </row>
    <row r="831" spans="1:3" x14ac:dyDescent="0.25">
      <c r="A831" s="55">
        <v>44097</v>
      </c>
      <c r="B831" s="56">
        <v>0.84222222222222232</v>
      </c>
      <c r="C831" s="54">
        <v>50.052999999999997</v>
      </c>
    </row>
    <row r="832" spans="1:3" x14ac:dyDescent="0.25">
      <c r="A832" s="55">
        <v>44097</v>
      </c>
      <c r="B832" s="56">
        <v>0.84223379629629624</v>
      </c>
      <c r="C832" s="54">
        <v>50.051000000000002</v>
      </c>
    </row>
    <row r="833" spans="1:3" x14ac:dyDescent="0.25">
      <c r="A833" s="55">
        <v>44097</v>
      </c>
      <c r="B833" s="56">
        <v>0.84224537037037039</v>
      </c>
      <c r="C833" s="54">
        <v>50.048999999999999</v>
      </c>
    </row>
    <row r="834" spans="1:3" x14ac:dyDescent="0.25">
      <c r="A834" s="55">
        <v>44097</v>
      </c>
      <c r="B834" s="56">
        <v>0.84225694444444443</v>
      </c>
      <c r="C834" s="54">
        <v>50.048000000000002</v>
      </c>
    </row>
    <row r="835" spans="1:3" x14ac:dyDescent="0.25">
      <c r="A835" s="55">
        <v>44097</v>
      </c>
      <c r="B835" s="56">
        <v>0.84226851851851858</v>
      </c>
      <c r="C835" s="54">
        <v>50.048000000000002</v>
      </c>
    </row>
    <row r="836" spans="1:3" x14ac:dyDescent="0.25">
      <c r="A836" s="55">
        <v>44097</v>
      </c>
      <c r="B836" s="56">
        <v>0.84228009259259251</v>
      </c>
      <c r="C836" s="54">
        <v>50.045999999999999</v>
      </c>
    </row>
    <row r="837" spans="1:3" x14ac:dyDescent="0.25">
      <c r="A837" s="55">
        <v>44097</v>
      </c>
      <c r="B837" s="56">
        <v>0.84229166666666666</v>
      </c>
      <c r="C837" s="54">
        <v>50.045000000000002</v>
      </c>
    </row>
    <row r="838" spans="1:3" x14ac:dyDescent="0.25">
      <c r="A838" s="55">
        <v>44097</v>
      </c>
      <c r="B838" s="56">
        <v>0.84230324074074081</v>
      </c>
      <c r="C838" s="54">
        <v>50.040999999999997</v>
      </c>
    </row>
    <row r="839" spans="1:3" x14ac:dyDescent="0.25">
      <c r="A839" s="55">
        <v>44097</v>
      </c>
      <c r="B839" s="56">
        <v>0.84231481481481485</v>
      </c>
      <c r="C839" s="54">
        <v>50.037999999999997</v>
      </c>
    </row>
    <row r="840" spans="1:3" x14ac:dyDescent="0.25">
      <c r="A840" s="55">
        <v>44097</v>
      </c>
      <c r="B840" s="56">
        <v>0.84232638888888889</v>
      </c>
      <c r="C840" s="54">
        <v>50.033999999999999</v>
      </c>
    </row>
    <row r="841" spans="1:3" x14ac:dyDescent="0.25">
      <c r="A841" s="55">
        <v>44097</v>
      </c>
      <c r="B841" s="56">
        <v>0.84233796296296293</v>
      </c>
      <c r="C841" s="54">
        <v>50.031999999999996</v>
      </c>
    </row>
    <row r="842" spans="1:3" x14ac:dyDescent="0.25">
      <c r="A842" s="55">
        <v>44097</v>
      </c>
      <c r="B842" s="56">
        <v>0.84234953703703708</v>
      </c>
      <c r="C842" s="54">
        <v>50.030999999999999</v>
      </c>
    </row>
    <row r="843" spans="1:3" x14ac:dyDescent="0.25">
      <c r="A843" s="55">
        <v>44097</v>
      </c>
      <c r="B843" s="56">
        <v>0.84236111111111101</v>
      </c>
      <c r="C843" s="54">
        <v>50.027999999999999</v>
      </c>
    </row>
    <row r="844" spans="1:3" x14ac:dyDescent="0.25">
      <c r="A844" s="55">
        <v>44097</v>
      </c>
      <c r="B844" s="56">
        <v>0.84237268518518515</v>
      </c>
      <c r="C844" s="54">
        <v>50.029000000000003</v>
      </c>
    </row>
    <row r="845" spans="1:3" x14ac:dyDescent="0.25">
      <c r="A845" s="55">
        <v>44097</v>
      </c>
      <c r="B845" s="56">
        <v>0.8423842592592593</v>
      </c>
      <c r="C845" s="54">
        <v>50.029000000000003</v>
      </c>
    </row>
    <row r="846" spans="1:3" x14ac:dyDescent="0.25">
      <c r="A846" s="55">
        <v>44097</v>
      </c>
      <c r="B846" s="56">
        <v>0.84239583333333334</v>
      </c>
      <c r="C846" s="54">
        <v>50.03</v>
      </c>
    </row>
    <row r="847" spans="1:3" x14ac:dyDescent="0.25">
      <c r="A847" s="55">
        <v>44097</v>
      </c>
      <c r="B847" s="56">
        <v>0.84240740740740738</v>
      </c>
      <c r="C847" s="54">
        <v>50.031999999999996</v>
      </c>
    </row>
    <row r="848" spans="1:3" x14ac:dyDescent="0.25">
      <c r="A848" s="55">
        <v>44097</v>
      </c>
      <c r="B848" s="56">
        <v>0.84241898148148142</v>
      </c>
      <c r="C848" s="54">
        <v>50.033000000000001</v>
      </c>
    </row>
    <row r="849" spans="1:3" x14ac:dyDescent="0.25">
      <c r="A849" s="55">
        <v>44097</v>
      </c>
      <c r="B849" s="56">
        <v>0.84243055555555557</v>
      </c>
      <c r="C849" s="54">
        <v>50.033000000000001</v>
      </c>
    </row>
    <row r="850" spans="1:3" x14ac:dyDescent="0.25">
      <c r="A850" s="55">
        <v>44097</v>
      </c>
      <c r="B850" s="56">
        <v>0.84244212962962972</v>
      </c>
      <c r="C850" s="54">
        <v>50.031999999999996</v>
      </c>
    </row>
    <row r="851" spans="1:3" x14ac:dyDescent="0.25">
      <c r="A851" s="55">
        <v>44097</v>
      </c>
      <c r="B851" s="56">
        <v>0.84245370370370365</v>
      </c>
      <c r="C851" s="54">
        <v>50.03</v>
      </c>
    </row>
    <row r="852" spans="1:3" x14ac:dyDescent="0.25">
      <c r="A852" s="55">
        <v>44097</v>
      </c>
      <c r="B852" s="56">
        <v>0.8424652777777778</v>
      </c>
      <c r="C852" s="54">
        <v>50.029000000000003</v>
      </c>
    </row>
    <row r="853" spans="1:3" x14ac:dyDescent="0.25">
      <c r="A853" s="55">
        <v>44097</v>
      </c>
      <c r="B853" s="56">
        <v>0.84247685185185184</v>
      </c>
      <c r="C853" s="54">
        <v>50.026000000000003</v>
      </c>
    </row>
    <row r="854" spans="1:3" x14ac:dyDescent="0.25">
      <c r="A854" s="55">
        <v>44097</v>
      </c>
      <c r="B854" s="56">
        <v>0.84248842592592599</v>
      </c>
      <c r="C854" s="54">
        <v>50.024000000000001</v>
      </c>
    </row>
    <row r="855" spans="1:3" x14ac:dyDescent="0.25">
      <c r="A855" s="55">
        <v>44097</v>
      </c>
      <c r="B855" s="56">
        <v>0.84249999999999992</v>
      </c>
      <c r="C855" s="54">
        <v>50.021000000000001</v>
      </c>
    </row>
    <row r="856" spans="1:3" x14ac:dyDescent="0.25">
      <c r="A856" s="55">
        <v>44097</v>
      </c>
      <c r="B856" s="56">
        <v>0.84251157407407407</v>
      </c>
      <c r="C856" s="54">
        <v>50.018000000000001</v>
      </c>
    </row>
    <row r="857" spans="1:3" x14ac:dyDescent="0.25">
      <c r="A857" s="55">
        <v>44097</v>
      </c>
      <c r="B857" s="56">
        <v>0.84252314814814822</v>
      </c>
      <c r="C857" s="54">
        <v>50.014000000000003</v>
      </c>
    </row>
    <row r="858" spans="1:3" x14ac:dyDescent="0.25">
      <c r="A858" s="55">
        <v>44097</v>
      </c>
      <c r="B858" s="56">
        <v>0.84253472222222225</v>
      </c>
      <c r="C858" s="54">
        <v>50.011000000000003</v>
      </c>
    </row>
    <row r="859" spans="1:3" x14ac:dyDescent="0.25">
      <c r="A859" s="55">
        <v>44097</v>
      </c>
      <c r="B859" s="56">
        <v>0.84254629629629629</v>
      </c>
      <c r="C859" s="54">
        <v>50.008000000000003</v>
      </c>
    </row>
    <row r="860" spans="1:3" x14ac:dyDescent="0.25">
      <c r="A860" s="55">
        <v>44097</v>
      </c>
      <c r="B860" s="56">
        <v>0.84255787037037033</v>
      </c>
      <c r="C860" s="54">
        <v>50.003999999999998</v>
      </c>
    </row>
    <row r="861" spans="1:3" x14ac:dyDescent="0.25">
      <c r="A861" s="55">
        <v>44097</v>
      </c>
      <c r="B861" s="56">
        <v>0.84256944444444448</v>
      </c>
      <c r="C861" s="54">
        <v>50.000999999999998</v>
      </c>
    </row>
    <row r="862" spans="1:3" x14ac:dyDescent="0.25">
      <c r="A862" s="55">
        <v>44097</v>
      </c>
      <c r="B862" s="56">
        <v>0.84258101851851841</v>
      </c>
      <c r="C862" s="54">
        <v>49.996000000000002</v>
      </c>
    </row>
    <row r="863" spans="1:3" x14ac:dyDescent="0.25">
      <c r="A863" s="55">
        <v>44097</v>
      </c>
      <c r="B863" s="56">
        <v>0.84259259259259256</v>
      </c>
      <c r="C863" s="54">
        <v>49.991</v>
      </c>
    </row>
    <row r="864" spans="1:3" x14ac:dyDescent="0.25">
      <c r="A864" s="55">
        <v>44097</v>
      </c>
      <c r="B864" s="56">
        <v>0.84260416666666671</v>
      </c>
      <c r="C864" s="54">
        <v>49.987000000000002</v>
      </c>
    </row>
    <row r="865" spans="1:3" x14ac:dyDescent="0.25">
      <c r="A865" s="55">
        <v>44097</v>
      </c>
      <c r="B865" s="56">
        <v>0.84261574074074075</v>
      </c>
      <c r="C865" s="54">
        <v>49.982999999999997</v>
      </c>
    </row>
    <row r="866" spans="1:3" x14ac:dyDescent="0.25">
      <c r="A866" s="55">
        <v>44097</v>
      </c>
      <c r="B866" s="56">
        <v>0.84262731481481479</v>
      </c>
      <c r="C866" s="54">
        <v>49.981999999999999</v>
      </c>
    </row>
    <row r="867" spans="1:3" x14ac:dyDescent="0.25">
      <c r="A867" s="55">
        <v>44097</v>
      </c>
      <c r="B867" s="56">
        <v>0.84263888888888883</v>
      </c>
      <c r="C867" s="54">
        <v>49.981000000000002</v>
      </c>
    </row>
    <row r="868" spans="1:3" x14ac:dyDescent="0.25">
      <c r="A868" s="55">
        <v>44097</v>
      </c>
      <c r="B868" s="56">
        <v>0.84265046296296298</v>
      </c>
      <c r="C868" s="54">
        <v>49.981000000000002</v>
      </c>
    </row>
    <row r="869" spans="1:3" x14ac:dyDescent="0.25">
      <c r="A869" s="55">
        <v>44097</v>
      </c>
      <c r="B869" s="56">
        <v>0.84266203703703713</v>
      </c>
      <c r="C869" s="54">
        <v>49.978999999999999</v>
      </c>
    </row>
    <row r="870" spans="1:3" x14ac:dyDescent="0.25">
      <c r="A870" s="55">
        <v>44097</v>
      </c>
      <c r="B870" s="56">
        <v>0.84267361111111105</v>
      </c>
      <c r="C870" s="54">
        <v>49.978000000000002</v>
      </c>
    </row>
    <row r="871" spans="1:3" x14ac:dyDescent="0.25">
      <c r="A871" s="55">
        <v>44097</v>
      </c>
      <c r="B871" s="56">
        <v>0.8426851851851852</v>
      </c>
      <c r="C871" s="54">
        <v>49.976999999999997</v>
      </c>
    </row>
    <row r="872" spans="1:3" x14ac:dyDescent="0.25">
      <c r="A872" s="55">
        <v>44097</v>
      </c>
      <c r="B872" s="56">
        <v>0.84269675925925924</v>
      </c>
      <c r="C872" s="54">
        <v>49.976999999999997</v>
      </c>
    </row>
    <row r="873" spans="1:3" x14ac:dyDescent="0.25">
      <c r="A873" s="55">
        <v>44097</v>
      </c>
      <c r="B873" s="56">
        <v>0.84270833333333339</v>
      </c>
      <c r="C873" s="54">
        <v>49.978000000000002</v>
      </c>
    </row>
    <row r="874" spans="1:3" x14ac:dyDescent="0.25">
      <c r="A874" s="55">
        <v>44097</v>
      </c>
      <c r="B874" s="56">
        <v>0.84271990740740732</v>
      </c>
      <c r="C874" s="54">
        <v>49.98</v>
      </c>
    </row>
    <row r="875" spans="1:3" x14ac:dyDescent="0.25">
      <c r="A875" s="55">
        <v>44097</v>
      </c>
      <c r="B875" s="56">
        <v>0.84273148148148147</v>
      </c>
      <c r="C875" s="54">
        <v>49.981000000000002</v>
      </c>
    </row>
    <row r="876" spans="1:3" x14ac:dyDescent="0.25">
      <c r="A876" s="55">
        <v>44097</v>
      </c>
      <c r="B876" s="56">
        <v>0.84274305555555562</v>
      </c>
      <c r="C876" s="54">
        <v>49.981999999999999</v>
      </c>
    </row>
    <row r="877" spans="1:3" x14ac:dyDescent="0.25">
      <c r="A877" s="55">
        <v>44097</v>
      </c>
      <c r="B877" s="56">
        <v>0.84275462962962966</v>
      </c>
      <c r="C877" s="54">
        <v>49.982999999999997</v>
      </c>
    </row>
    <row r="878" spans="1:3" x14ac:dyDescent="0.25">
      <c r="A878" s="55">
        <v>44097</v>
      </c>
      <c r="B878" s="56">
        <v>0.8427662037037037</v>
      </c>
      <c r="C878" s="54">
        <v>49.981999999999999</v>
      </c>
    </row>
    <row r="879" spans="1:3" x14ac:dyDescent="0.25">
      <c r="A879" s="55">
        <v>44097</v>
      </c>
      <c r="B879" s="56">
        <v>0.84277777777777774</v>
      </c>
      <c r="C879" s="54">
        <v>49.981000000000002</v>
      </c>
    </row>
    <row r="880" spans="1:3" x14ac:dyDescent="0.25">
      <c r="A880" s="55">
        <v>44097</v>
      </c>
      <c r="B880" s="56">
        <v>0.84278935185185189</v>
      </c>
      <c r="C880" s="54">
        <v>49.981000000000002</v>
      </c>
    </row>
    <row r="881" spans="1:3" x14ac:dyDescent="0.25">
      <c r="A881" s="55">
        <v>44097</v>
      </c>
      <c r="B881" s="56">
        <v>0.84280092592592604</v>
      </c>
      <c r="C881" s="54">
        <v>49.981000000000002</v>
      </c>
    </row>
    <row r="882" spans="1:3" x14ac:dyDescent="0.25">
      <c r="A882" s="55">
        <v>44097</v>
      </c>
      <c r="B882" s="56">
        <v>0.84281249999999996</v>
      </c>
      <c r="C882" s="54">
        <v>49.978999999999999</v>
      </c>
    </row>
    <row r="883" spans="1:3" x14ac:dyDescent="0.25">
      <c r="A883" s="55">
        <v>44097</v>
      </c>
      <c r="B883" s="56">
        <v>0.84282407407407411</v>
      </c>
      <c r="C883" s="54">
        <v>49.975999999999999</v>
      </c>
    </row>
    <row r="884" spans="1:3" x14ac:dyDescent="0.25">
      <c r="A884" s="55">
        <v>44097</v>
      </c>
      <c r="B884" s="56">
        <v>0.84283564814814815</v>
      </c>
      <c r="C884" s="54">
        <v>49.972999999999999</v>
      </c>
    </row>
    <row r="885" spans="1:3" x14ac:dyDescent="0.25">
      <c r="A885" s="55">
        <v>44097</v>
      </c>
      <c r="B885" s="56">
        <v>0.84284722222222219</v>
      </c>
      <c r="C885" s="54">
        <v>49.970999999999997</v>
      </c>
    </row>
    <row r="886" spans="1:3" x14ac:dyDescent="0.25">
      <c r="A886" s="55">
        <v>44097</v>
      </c>
      <c r="B886" s="56">
        <v>0.84285879629629623</v>
      </c>
      <c r="C886" s="54">
        <v>49.97</v>
      </c>
    </row>
    <row r="887" spans="1:3" x14ac:dyDescent="0.25">
      <c r="A887" s="55">
        <v>44097</v>
      </c>
      <c r="B887" s="56">
        <v>0.84287037037037038</v>
      </c>
      <c r="C887" s="54">
        <v>49.969000000000001</v>
      </c>
    </row>
    <row r="888" spans="1:3" x14ac:dyDescent="0.25">
      <c r="A888" s="55">
        <v>44097</v>
      </c>
      <c r="B888" s="56">
        <v>0.84288194444444453</v>
      </c>
      <c r="C888" s="54">
        <v>49.97</v>
      </c>
    </row>
    <row r="889" spans="1:3" x14ac:dyDescent="0.25">
      <c r="A889" s="55">
        <v>44097</v>
      </c>
      <c r="B889" s="56">
        <v>0.84289351851851846</v>
      </c>
      <c r="C889" s="54">
        <v>49.969000000000001</v>
      </c>
    </row>
    <row r="890" spans="1:3" x14ac:dyDescent="0.25">
      <c r="A890" s="55">
        <v>44097</v>
      </c>
      <c r="B890" s="56">
        <v>0.84290509259259261</v>
      </c>
      <c r="C890" s="54">
        <v>49.97</v>
      </c>
    </row>
    <row r="891" spans="1:3" x14ac:dyDescent="0.25">
      <c r="A891" s="55">
        <v>44097</v>
      </c>
      <c r="B891" s="56">
        <v>0.84291666666666665</v>
      </c>
      <c r="C891" s="54">
        <v>49.969000000000001</v>
      </c>
    </row>
    <row r="892" spans="1:3" x14ac:dyDescent="0.25">
      <c r="A892" s="55">
        <v>44097</v>
      </c>
      <c r="B892" s="56">
        <v>0.8429282407407408</v>
      </c>
      <c r="C892" s="54">
        <v>49.968000000000004</v>
      </c>
    </row>
    <row r="893" spans="1:3" x14ac:dyDescent="0.25">
      <c r="A893" s="55">
        <v>44097</v>
      </c>
      <c r="B893" s="56">
        <v>0.84293981481481473</v>
      </c>
      <c r="C893" s="54">
        <v>49.966000000000001</v>
      </c>
    </row>
    <row r="894" spans="1:3" x14ac:dyDescent="0.25">
      <c r="A894" s="55">
        <v>44097</v>
      </c>
      <c r="B894" s="56">
        <v>0.84295138888888888</v>
      </c>
      <c r="C894" s="54">
        <v>49.963999999999999</v>
      </c>
    </row>
    <row r="895" spans="1:3" x14ac:dyDescent="0.25">
      <c r="A895" s="55">
        <v>44097</v>
      </c>
      <c r="B895" s="56">
        <v>0.84296296296296302</v>
      </c>
      <c r="C895" s="54">
        <v>49.96</v>
      </c>
    </row>
    <row r="896" spans="1:3" x14ac:dyDescent="0.25">
      <c r="A896" s="55">
        <v>44097</v>
      </c>
      <c r="B896" s="56">
        <v>0.84297453703703706</v>
      </c>
      <c r="C896" s="54">
        <v>49.957999999999998</v>
      </c>
    </row>
    <row r="897" spans="1:3" x14ac:dyDescent="0.25">
      <c r="A897" s="55">
        <v>44097</v>
      </c>
      <c r="B897" s="56">
        <v>0.8429861111111111</v>
      </c>
      <c r="C897" s="54">
        <v>49.954999999999998</v>
      </c>
    </row>
    <row r="898" spans="1:3" x14ac:dyDescent="0.25">
      <c r="A898" s="55">
        <v>44097</v>
      </c>
      <c r="B898" s="56">
        <v>0.84299768518518514</v>
      </c>
      <c r="C898" s="54">
        <v>49.954000000000001</v>
      </c>
    </row>
    <row r="899" spans="1:3" x14ac:dyDescent="0.25">
      <c r="A899" s="55">
        <v>44097</v>
      </c>
      <c r="B899" s="56">
        <v>0.84300925925925929</v>
      </c>
      <c r="C899" s="54">
        <v>49.954000000000001</v>
      </c>
    </row>
    <row r="900" spans="1:3" x14ac:dyDescent="0.25">
      <c r="A900" s="55">
        <v>44097</v>
      </c>
      <c r="B900" s="56">
        <v>0.84302083333333344</v>
      </c>
      <c r="C900" s="54">
        <v>49.954000000000001</v>
      </c>
    </row>
    <row r="901" spans="1:3" x14ac:dyDescent="0.25">
      <c r="A901" s="55">
        <v>44097</v>
      </c>
      <c r="B901" s="56">
        <v>0.84303240740740737</v>
      </c>
      <c r="C901" s="54">
        <v>49.954999999999998</v>
      </c>
    </row>
    <row r="902" spans="1:3" x14ac:dyDescent="0.25">
      <c r="A902" s="55">
        <v>44097</v>
      </c>
      <c r="B902" s="56">
        <v>0.84304398148148152</v>
      </c>
      <c r="C902" s="54">
        <v>49.956000000000003</v>
      </c>
    </row>
    <row r="903" spans="1:3" x14ac:dyDescent="0.25">
      <c r="A903" s="55">
        <v>44097</v>
      </c>
      <c r="B903" s="56">
        <v>0.84305555555555556</v>
      </c>
      <c r="C903" s="54">
        <v>49.954999999999998</v>
      </c>
    </row>
    <row r="904" spans="1:3" x14ac:dyDescent="0.25">
      <c r="A904" s="55">
        <v>44097</v>
      </c>
      <c r="B904" s="56">
        <v>0.8430671296296296</v>
      </c>
      <c r="C904" s="54">
        <v>49.954000000000001</v>
      </c>
    </row>
    <row r="905" spans="1:3" x14ac:dyDescent="0.25">
      <c r="A905" s="55">
        <v>44097</v>
      </c>
      <c r="B905" s="56">
        <v>0.84307870370370364</v>
      </c>
      <c r="C905" s="54">
        <v>49.954000000000001</v>
      </c>
    </row>
    <row r="906" spans="1:3" x14ac:dyDescent="0.25">
      <c r="A906" s="55">
        <v>44097</v>
      </c>
      <c r="B906" s="56">
        <v>0.84309027777777779</v>
      </c>
      <c r="C906" s="54">
        <v>49.953000000000003</v>
      </c>
    </row>
    <row r="907" spans="1:3" x14ac:dyDescent="0.25">
      <c r="A907" s="55">
        <v>44097</v>
      </c>
      <c r="B907" s="56">
        <v>0.84310185185185194</v>
      </c>
      <c r="C907" s="54">
        <v>49.951999999999998</v>
      </c>
    </row>
    <row r="908" spans="1:3" x14ac:dyDescent="0.25">
      <c r="A908" s="55">
        <v>44097</v>
      </c>
      <c r="B908" s="56">
        <v>0.84311342592592586</v>
      </c>
      <c r="C908" s="54">
        <v>49.951999999999998</v>
      </c>
    </row>
    <row r="909" spans="1:3" x14ac:dyDescent="0.25">
      <c r="A909" s="55">
        <v>44097</v>
      </c>
      <c r="B909" s="56">
        <v>0.84312500000000001</v>
      </c>
      <c r="C909" s="54">
        <v>49.953000000000003</v>
      </c>
    </row>
    <row r="910" spans="1:3" x14ac:dyDescent="0.25">
      <c r="A910" s="55">
        <v>44097</v>
      </c>
      <c r="B910" s="56">
        <v>0.84313657407407405</v>
      </c>
      <c r="C910" s="54">
        <v>49.951999999999998</v>
      </c>
    </row>
    <row r="911" spans="1:3" x14ac:dyDescent="0.25">
      <c r="A911" s="55">
        <v>44097</v>
      </c>
      <c r="B911" s="56">
        <v>0.8431481481481482</v>
      </c>
      <c r="C911" s="54">
        <v>49.953000000000003</v>
      </c>
    </row>
    <row r="912" spans="1:3" x14ac:dyDescent="0.25">
      <c r="A912" s="55">
        <v>44097</v>
      </c>
      <c r="B912" s="56">
        <v>0.84315972222222213</v>
      </c>
      <c r="C912" s="54">
        <v>49.954000000000001</v>
      </c>
    </row>
    <row r="913" spans="1:3" x14ac:dyDescent="0.25">
      <c r="A913" s="55">
        <v>44097</v>
      </c>
      <c r="B913" s="56">
        <v>0.84317129629629628</v>
      </c>
      <c r="C913" s="54">
        <v>49.954999999999998</v>
      </c>
    </row>
    <row r="914" spans="1:3" x14ac:dyDescent="0.25">
      <c r="A914" s="55">
        <v>44097</v>
      </c>
      <c r="B914" s="56">
        <v>0.84318287037037043</v>
      </c>
      <c r="C914" s="54">
        <v>49.953000000000003</v>
      </c>
    </row>
    <row r="915" spans="1:3" x14ac:dyDescent="0.25">
      <c r="A915" s="55">
        <v>44097</v>
      </c>
      <c r="B915" s="56">
        <v>0.84319444444444447</v>
      </c>
      <c r="C915" s="54">
        <v>49.951000000000001</v>
      </c>
    </row>
    <row r="916" spans="1:3" x14ac:dyDescent="0.25">
      <c r="A916" s="55">
        <v>44097</v>
      </c>
      <c r="B916" s="56">
        <v>0.84320601851851851</v>
      </c>
      <c r="C916" s="54">
        <v>49.948</v>
      </c>
    </row>
    <row r="917" spans="1:3" x14ac:dyDescent="0.25">
      <c r="A917" s="55">
        <v>44097</v>
      </c>
      <c r="B917" s="56">
        <v>0.84321759259259255</v>
      </c>
      <c r="C917" s="54">
        <v>49.945</v>
      </c>
    </row>
    <row r="918" spans="1:3" x14ac:dyDescent="0.25">
      <c r="A918" s="55">
        <v>44097</v>
      </c>
      <c r="B918" s="56">
        <v>0.8432291666666667</v>
      </c>
      <c r="C918" s="54">
        <v>49.94</v>
      </c>
    </row>
    <row r="919" spans="1:3" x14ac:dyDescent="0.25">
      <c r="A919" s="55">
        <v>44097</v>
      </c>
      <c r="B919" s="56">
        <v>0.84324074074074085</v>
      </c>
      <c r="C919" s="54">
        <v>49.938000000000002</v>
      </c>
    </row>
    <row r="920" spans="1:3" x14ac:dyDescent="0.25">
      <c r="A920" s="55">
        <v>44097</v>
      </c>
      <c r="B920" s="56">
        <v>0.84325231481481477</v>
      </c>
      <c r="C920" s="54">
        <v>49.938000000000002</v>
      </c>
    </row>
    <row r="921" spans="1:3" x14ac:dyDescent="0.25">
      <c r="A921" s="55">
        <v>44097</v>
      </c>
      <c r="B921" s="56">
        <v>0.84326388888888892</v>
      </c>
      <c r="C921" s="54">
        <v>49.939</v>
      </c>
    </row>
    <row r="922" spans="1:3" x14ac:dyDescent="0.25">
      <c r="A922" s="55">
        <v>44097</v>
      </c>
      <c r="B922" s="56">
        <v>0.84327546296296296</v>
      </c>
      <c r="C922" s="54">
        <v>49.94</v>
      </c>
    </row>
    <row r="923" spans="1:3" x14ac:dyDescent="0.25">
      <c r="A923" s="55">
        <v>44097</v>
      </c>
      <c r="B923" s="56">
        <v>0.843287037037037</v>
      </c>
      <c r="C923" s="54">
        <v>49.942999999999998</v>
      </c>
    </row>
    <row r="924" spans="1:3" x14ac:dyDescent="0.25">
      <c r="A924" s="55">
        <v>44097</v>
      </c>
      <c r="B924" s="56">
        <v>0.84329861111111104</v>
      </c>
      <c r="C924" s="54">
        <v>49.942999999999998</v>
      </c>
    </row>
    <row r="925" spans="1:3" x14ac:dyDescent="0.25">
      <c r="A925" s="55">
        <v>44097</v>
      </c>
      <c r="B925" s="56">
        <v>0.84331018518518519</v>
      </c>
      <c r="C925" s="54">
        <v>49.944000000000003</v>
      </c>
    </row>
    <row r="926" spans="1:3" x14ac:dyDescent="0.25">
      <c r="A926" s="55">
        <v>44097</v>
      </c>
      <c r="B926" s="56">
        <v>0.84332175925925934</v>
      </c>
      <c r="C926" s="54">
        <v>49.945</v>
      </c>
    </row>
    <row r="927" spans="1:3" x14ac:dyDescent="0.25">
      <c r="A927" s="55">
        <v>44097</v>
      </c>
      <c r="B927" s="56">
        <v>0.84333333333333327</v>
      </c>
      <c r="C927" s="54">
        <v>49.945</v>
      </c>
    </row>
    <row r="928" spans="1:3" x14ac:dyDescent="0.25">
      <c r="A928" s="55">
        <v>44097</v>
      </c>
      <c r="B928" s="56">
        <v>0.84334490740740742</v>
      </c>
      <c r="C928" s="54">
        <v>49.945999999999998</v>
      </c>
    </row>
    <row r="929" spans="1:3" x14ac:dyDescent="0.25">
      <c r="A929" s="55">
        <v>44097</v>
      </c>
      <c r="B929" s="56">
        <v>0.84335648148148146</v>
      </c>
      <c r="C929" s="54">
        <v>49.945999999999998</v>
      </c>
    </row>
    <row r="930" spans="1:3" x14ac:dyDescent="0.25">
      <c r="A930" s="55">
        <v>44097</v>
      </c>
      <c r="B930" s="56">
        <v>0.84336805555555561</v>
      </c>
      <c r="C930" s="54">
        <v>49.945</v>
      </c>
    </row>
    <row r="931" spans="1:3" x14ac:dyDescent="0.25">
      <c r="A931" s="55">
        <v>44097</v>
      </c>
      <c r="B931" s="56">
        <v>0.84337962962962953</v>
      </c>
      <c r="C931" s="54">
        <v>49.942999999999998</v>
      </c>
    </row>
    <row r="932" spans="1:3" x14ac:dyDescent="0.25">
      <c r="A932" s="55">
        <v>44097</v>
      </c>
      <c r="B932" s="56">
        <v>0.84339120370370368</v>
      </c>
      <c r="C932" s="54">
        <v>49.942</v>
      </c>
    </row>
    <row r="933" spans="1:3" x14ac:dyDescent="0.25">
      <c r="A933" s="55">
        <v>44097</v>
      </c>
      <c r="B933" s="56">
        <v>0.84340277777777783</v>
      </c>
      <c r="C933" s="54">
        <v>49.941000000000003</v>
      </c>
    </row>
    <row r="934" spans="1:3" x14ac:dyDescent="0.25">
      <c r="A934" s="55">
        <v>44097</v>
      </c>
      <c r="B934" s="56">
        <v>0.84341435185185187</v>
      </c>
      <c r="C934" s="54">
        <v>49.936999999999998</v>
      </c>
    </row>
    <row r="935" spans="1:3" x14ac:dyDescent="0.25">
      <c r="A935" s="55">
        <v>44097</v>
      </c>
      <c r="B935" s="56">
        <v>0.84342592592592591</v>
      </c>
      <c r="C935" s="54">
        <v>49.933999999999997</v>
      </c>
    </row>
    <row r="936" spans="1:3" x14ac:dyDescent="0.25">
      <c r="A936" s="55">
        <v>44097</v>
      </c>
      <c r="B936" s="56">
        <v>0.84343749999999995</v>
      </c>
      <c r="C936" s="54">
        <v>49.930999999999997</v>
      </c>
    </row>
    <row r="937" spans="1:3" x14ac:dyDescent="0.25">
      <c r="A937" s="55">
        <v>44097</v>
      </c>
      <c r="B937" s="56">
        <v>0.8434490740740741</v>
      </c>
      <c r="C937" s="54">
        <v>49.929000000000002</v>
      </c>
    </row>
    <row r="938" spans="1:3" x14ac:dyDescent="0.25">
      <c r="A938" s="55">
        <v>44097</v>
      </c>
      <c r="B938" s="56">
        <v>0.84346064814814825</v>
      </c>
      <c r="C938" s="54">
        <v>49.93</v>
      </c>
    </row>
    <row r="939" spans="1:3" x14ac:dyDescent="0.25">
      <c r="A939" s="55">
        <v>44097</v>
      </c>
      <c r="B939" s="56">
        <v>0.84347222222222218</v>
      </c>
      <c r="C939" s="54">
        <v>49.93</v>
      </c>
    </row>
    <row r="940" spans="1:3" x14ac:dyDescent="0.25">
      <c r="A940" s="55">
        <v>44097</v>
      </c>
      <c r="B940" s="56">
        <v>0.84348379629629633</v>
      </c>
      <c r="C940" s="54">
        <v>49.932000000000002</v>
      </c>
    </row>
    <row r="941" spans="1:3" x14ac:dyDescent="0.25">
      <c r="A941" s="55">
        <v>44097</v>
      </c>
      <c r="B941" s="56">
        <v>0.84349537037037037</v>
      </c>
      <c r="C941" s="54">
        <v>49.932000000000002</v>
      </c>
    </row>
    <row r="942" spans="1:3" x14ac:dyDescent="0.25">
      <c r="A942" s="55">
        <v>44097</v>
      </c>
      <c r="B942" s="56">
        <v>0.84350694444444452</v>
      </c>
      <c r="C942" s="54">
        <v>49.93</v>
      </c>
    </row>
    <row r="943" spans="1:3" x14ac:dyDescent="0.25">
      <c r="A943" s="55">
        <v>44097</v>
      </c>
      <c r="B943" s="56">
        <v>0.84351851851851845</v>
      </c>
      <c r="C943" s="54">
        <v>49.929000000000002</v>
      </c>
    </row>
    <row r="944" spans="1:3" x14ac:dyDescent="0.25">
      <c r="A944" s="55">
        <v>44097</v>
      </c>
      <c r="B944" s="56">
        <v>0.8435300925925926</v>
      </c>
      <c r="C944" s="54">
        <v>49.927999999999997</v>
      </c>
    </row>
    <row r="945" spans="1:3" x14ac:dyDescent="0.25">
      <c r="A945" s="55">
        <v>44097</v>
      </c>
      <c r="B945" s="56">
        <v>0.84354166666666675</v>
      </c>
      <c r="C945" s="54">
        <v>49.927999999999997</v>
      </c>
    </row>
    <row r="946" spans="1:3" x14ac:dyDescent="0.25">
      <c r="A946" s="55">
        <v>44097</v>
      </c>
      <c r="B946" s="56">
        <v>0.84355324074074067</v>
      </c>
      <c r="C946" s="54">
        <v>49.926000000000002</v>
      </c>
    </row>
    <row r="947" spans="1:3" x14ac:dyDescent="0.25">
      <c r="A947" s="55">
        <v>44097</v>
      </c>
      <c r="B947" s="56">
        <v>0.84356481481481482</v>
      </c>
      <c r="C947" s="54">
        <v>49.923999999999999</v>
      </c>
    </row>
    <row r="948" spans="1:3" x14ac:dyDescent="0.25">
      <c r="A948" s="55">
        <v>44097</v>
      </c>
      <c r="B948" s="56">
        <v>0.84357638888888886</v>
      </c>
      <c r="C948" s="54">
        <v>49.921999999999997</v>
      </c>
    </row>
    <row r="949" spans="1:3" x14ac:dyDescent="0.25">
      <c r="A949" s="55">
        <v>44097</v>
      </c>
      <c r="B949" s="56">
        <v>0.84358796296296301</v>
      </c>
      <c r="C949" s="54">
        <v>49.920999999999999</v>
      </c>
    </row>
    <row r="950" spans="1:3" x14ac:dyDescent="0.25">
      <c r="A950" s="55">
        <v>44097</v>
      </c>
      <c r="B950" s="56">
        <v>0.84359953703703694</v>
      </c>
      <c r="C950" s="54">
        <v>49.920999999999999</v>
      </c>
    </row>
    <row r="951" spans="1:3" x14ac:dyDescent="0.25">
      <c r="A951" s="55">
        <v>44097</v>
      </c>
      <c r="B951" s="56">
        <v>0.84361111111111109</v>
      </c>
      <c r="C951" s="54">
        <v>49.92</v>
      </c>
    </row>
    <row r="952" spans="1:3" x14ac:dyDescent="0.25">
      <c r="A952" s="55">
        <v>44097</v>
      </c>
      <c r="B952" s="56">
        <v>0.84362268518518524</v>
      </c>
      <c r="C952" s="54">
        <v>49.92</v>
      </c>
    </row>
    <row r="953" spans="1:3" x14ac:dyDescent="0.25">
      <c r="A953" s="55">
        <v>44097</v>
      </c>
      <c r="B953" s="56">
        <v>0.84363425925925928</v>
      </c>
      <c r="C953" s="54">
        <v>49.920999999999999</v>
      </c>
    </row>
    <row r="954" spans="1:3" x14ac:dyDescent="0.25">
      <c r="A954" s="55">
        <v>44097</v>
      </c>
      <c r="B954" s="56">
        <v>0.84364583333333332</v>
      </c>
      <c r="C954" s="54">
        <v>49.921999999999997</v>
      </c>
    </row>
    <row r="955" spans="1:3" x14ac:dyDescent="0.25">
      <c r="A955" s="55">
        <v>44097</v>
      </c>
      <c r="B955" s="56">
        <v>0.84365740740740736</v>
      </c>
      <c r="C955" s="54">
        <v>49.924999999999997</v>
      </c>
    </row>
    <row r="956" spans="1:3" x14ac:dyDescent="0.25">
      <c r="A956" s="55">
        <v>44097</v>
      </c>
      <c r="B956" s="56">
        <v>0.84366898148148151</v>
      </c>
      <c r="C956" s="54">
        <v>49.927999999999997</v>
      </c>
    </row>
    <row r="957" spans="1:3" x14ac:dyDescent="0.25">
      <c r="A957" s="55">
        <v>44097</v>
      </c>
      <c r="B957" s="56">
        <v>0.84368055555555566</v>
      </c>
      <c r="C957" s="54">
        <v>49.93</v>
      </c>
    </row>
    <row r="958" spans="1:3" x14ac:dyDescent="0.25">
      <c r="A958" s="55">
        <v>44097</v>
      </c>
      <c r="B958" s="56">
        <v>0.84369212962962958</v>
      </c>
      <c r="C958" s="54">
        <v>49.930999999999997</v>
      </c>
    </row>
    <row r="959" spans="1:3" x14ac:dyDescent="0.25">
      <c r="A959" s="55">
        <v>44097</v>
      </c>
      <c r="B959" s="56">
        <v>0.84370370370370373</v>
      </c>
      <c r="C959" s="54">
        <v>49.933</v>
      </c>
    </row>
    <row r="960" spans="1:3" x14ac:dyDescent="0.25">
      <c r="A960" s="55">
        <v>44097</v>
      </c>
      <c r="B960" s="56">
        <v>0.84371527777777777</v>
      </c>
      <c r="C960" s="54">
        <v>49.933999999999997</v>
      </c>
    </row>
    <row r="961" spans="1:3" x14ac:dyDescent="0.25">
      <c r="A961" s="55">
        <v>44097</v>
      </c>
      <c r="B961" s="56">
        <v>0.84372685185185192</v>
      </c>
      <c r="C961" s="54">
        <v>49.935000000000002</v>
      </c>
    </row>
    <row r="962" spans="1:3" x14ac:dyDescent="0.25">
      <c r="A962" s="55">
        <v>44097</v>
      </c>
      <c r="B962" s="56">
        <v>0.84373842592592585</v>
      </c>
      <c r="C962" s="54">
        <v>49.933</v>
      </c>
    </row>
    <row r="963" spans="1:3" x14ac:dyDescent="0.25">
      <c r="A963" s="55">
        <v>44097</v>
      </c>
      <c r="B963" s="56">
        <v>0.84375</v>
      </c>
      <c r="C963" s="54">
        <v>49.930999999999997</v>
      </c>
    </row>
    <row r="964" spans="1:3" x14ac:dyDescent="0.25">
      <c r="A964" s="55">
        <v>44097</v>
      </c>
      <c r="B964" s="56">
        <v>0.84376157407407415</v>
      </c>
      <c r="C964" s="54">
        <v>49.927999999999997</v>
      </c>
    </row>
    <row r="965" spans="1:3" x14ac:dyDescent="0.25">
      <c r="A965" s="55">
        <v>44097</v>
      </c>
      <c r="B965" s="56">
        <v>0.84377314814814808</v>
      </c>
      <c r="C965" s="54">
        <v>49.926000000000002</v>
      </c>
    </row>
    <row r="966" spans="1:3" x14ac:dyDescent="0.25">
      <c r="A966" s="55">
        <v>44097</v>
      </c>
      <c r="B966" s="56">
        <v>0.84378472222222223</v>
      </c>
      <c r="C966" s="54">
        <v>49.923999999999999</v>
      </c>
    </row>
    <row r="967" spans="1:3" x14ac:dyDescent="0.25">
      <c r="A967" s="55">
        <v>44097</v>
      </c>
      <c r="B967" s="56">
        <v>0.84379629629629627</v>
      </c>
      <c r="C967" s="54">
        <v>49.921999999999997</v>
      </c>
    </row>
    <row r="968" spans="1:3" x14ac:dyDescent="0.25">
      <c r="A968" s="55">
        <v>44097</v>
      </c>
      <c r="B968" s="56">
        <v>0.84380787037037042</v>
      </c>
      <c r="C968" s="54">
        <v>49.920999999999999</v>
      </c>
    </row>
    <row r="969" spans="1:3" x14ac:dyDescent="0.25">
      <c r="A969" s="55">
        <v>44097</v>
      </c>
      <c r="B969" s="56">
        <v>0.84381944444444434</v>
      </c>
      <c r="C969" s="54">
        <v>49.917999999999999</v>
      </c>
    </row>
    <row r="970" spans="1:3" x14ac:dyDescent="0.25">
      <c r="A970" s="55">
        <v>44097</v>
      </c>
      <c r="B970" s="56">
        <v>0.84383101851851849</v>
      </c>
      <c r="C970" s="54">
        <v>49.915999999999997</v>
      </c>
    </row>
    <row r="971" spans="1:3" x14ac:dyDescent="0.25">
      <c r="A971" s="55">
        <v>44097</v>
      </c>
      <c r="B971" s="56">
        <v>0.84384259259259264</v>
      </c>
      <c r="C971" s="54">
        <v>49.912999999999997</v>
      </c>
    </row>
    <row r="972" spans="1:3" x14ac:dyDescent="0.25">
      <c r="A972" s="55">
        <v>44097</v>
      </c>
      <c r="B972" s="56">
        <v>0.84385416666666668</v>
      </c>
      <c r="C972" s="54">
        <v>49.911999999999999</v>
      </c>
    </row>
    <row r="973" spans="1:3" x14ac:dyDescent="0.25">
      <c r="A973" s="55">
        <v>44097</v>
      </c>
      <c r="B973" s="56">
        <v>0.84386574074074072</v>
      </c>
      <c r="C973" s="54">
        <v>49.91</v>
      </c>
    </row>
    <row r="974" spans="1:3" x14ac:dyDescent="0.25">
      <c r="A974" s="55">
        <v>44097</v>
      </c>
      <c r="B974" s="56">
        <v>0.84387731481481476</v>
      </c>
      <c r="C974" s="54">
        <v>49.91</v>
      </c>
    </row>
    <row r="975" spans="1:3" x14ac:dyDescent="0.25">
      <c r="A975" s="55">
        <v>44097</v>
      </c>
      <c r="B975" s="56">
        <v>0.84388888888888891</v>
      </c>
      <c r="C975" s="54">
        <v>49.91</v>
      </c>
    </row>
    <row r="976" spans="1:3" x14ac:dyDescent="0.25">
      <c r="A976" s="55">
        <v>44097</v>
      </c>
      <c r="B976" s="56">
        <v>0.84390046296296306</v>
      </c>
      <c r="C976" s="54">
        <v>49.91</v>
      </c>
    </row>
    <row r="977" spans="1:3" x14ac:dyDescent="0.25">
      <c r="A977" s="55">
        <v>44097</v>
      </c>
      <c r="B977" s="56">
        <v>0.84391203703703699</v>
      </c>
      <c r="C977" s="54">
        <v>49.911000000000001</v>
      </c>
    </row>
    <row r="978" spans="1:3" x14ac:dyDescent="0.25">
      <c r="A978" s="55">
        <v>44097</v>
      </c>
      <c r="B978" s="56">
        <v>0.84392361111111114</v>
      </c>
      <c r="C978" s="54">
        <v>49.911999999999999</v>
      </c>
    </row>
    <row r="979" spans="1:3" x14ac:dyDescent="0.25">
      <c r="A979" s="55">
        <v>44097</v>
      </c>
      <c r="B979" s="56">
        <v>0.84393518518518518</v>
      </c>
      <c r="C979" s="54">
        <v>49.912999999999997</v>
      </c>
    </row>
    <row r="980" spans="1:3" x14ac:dyDescent="0.25">
      <c r="A980" s="55">
        <v>44097</v>
      </c>
      <c r="B980" s="56">
        <v>0.84394675925925933</v>
      </c>
      <c r="C980" s="54">
        <v>49.915999999999997</v>
      </c>
    </row>
    <row r="981" spans="1:3" x14ac:dyDescent="0.25">
      <c r="A981" s="55">
        <v>44097</v>
      </c>
      <c r="B981" s="56">
        <v>0.84395833333333325</v>
      </c>
      <c r="C981" s="54">
        <v>49.917000000000002</v>
      </c>
    </row>
    <row r="982" spans="1:3" x14ac:dyDescent="0.25">
      <c r="A982" s="55">
        <v>44097</v>
      </c>
      <c r="B982" s="56">
        <v>0.8439699074074074</v>
      </c>
      <c r="C982" s="54">
        <v>49.917000000000002</v>
      </c>
    </row>
    <row r="983" spans="1:3" x14ac:dyDescent="0.25">
      <c r="A983" s="55">
        <v>44097</v>
      </c>
      <c r="B983" s="56">
        <v>0.84398148148148155</v>
      </c>
      <c r="C983" s="54">
        <v>49.917000000000002</v>
      </c>
    </row>
    <row r="984" spans="1:3" x14ac:dyDescent="0.25">
      <c r="A984" s="55">
        <v>44097</v>
      </c>
      <c r="B984" s="56">
        <v>0.84399305555555548</v>
      </c>
      <c r="C984" s="54">
        <v>49.917999999999999</v>
      </c>
    </row>
    <row r="985" spans="1:3" x14ac:dyDescent="0.25">
      <c r="A985" s="55">
        <v>44097</v>
      </c>
      <c r="B985" s="56">
        <v>0.84400462962962963</v>
      </c>
      <c r="C985" s="54">
        <v>49.918999999999997</v>
      </c>
    </row>
    <row r="986" spans="1:3" x14ac:dyDescent="0.25">
      <c r="A986" s="55">
        <v>44097</v>
      </c>
      <c r="B986" s="56">
        <v>0.84401620370370367</v>
      </c>
      <c r="C986" s="54">
        <v>49.92</v>
      </c>
    </row>
    <row r="987" spans="1:3" x14ac:dyDescent="0.25">
      <c r="A987" s="55">
        <v>44097</v>
      </c>
      <c r="B987" s="56">
        <v>0.84402777777777782</v>
      </c>
      <c r="C987" s="54">
        <v>49.917000000000002</v>
      </c>
    </row>
    <row r="988" spans="1:3" x14ac:dyDescent="0.25">
      <c r="A988" s="55">
        <v>44097</v>
      </c>
      <c r="B988" s="56">
        <v>0.84403935185185175</v>
      </c>
      <c r="C988" s="54">
        <v>49.914999999999999</v>
      </c>
    </row>
    <row r="989" spans="1:3" x14ac:dyDescent="0.25">
      <c r="A989" s="55">
        <v>44097</v>
      </c>
      <c r="B989" s="56">
        <v>0.8440509259259259</v>
      </c>
      <c r="C989" s="54">
        <v>49.912999999999997</v>
      </c>
    </row>
    <row r="990" spans="1:3" x14ac:dyDescent="0.25">
      <c r="A990" s="55">
        <v>44097</v>
      </c>
      <c r="B990" s="56">
        <v>0.84406250000000005</v>
      </c>
      <c r="C990" s="54">
        <v>49.912999999999997</v>
      </c>
    </row>
    <row r="991" spans="1:3" x14ac:dyDescent="0.25">
      <c r="A991" s="55">
        <v>44097</v>
      </c>
      <c r="B991" s="56">
        <v>0.84407407407407409</v>
      </c>
      <c r="C991" s="54">
        <v>49.912999999999997</v>
      </c>
    </row>
    <row r="992" spans="1:3" x14ac:dyDescent="0.25">
      <c r="A992" s="55">
        <v>44097</v>
      </c>
      <c r="B992" s="56">
        <v>0.84408564814814813</v>
      </c>
      <c r="C992" s="54">
        <v>49.911999999999999</v>
      </c>
    </row>
    <row r="993" spans="1:3" x14ac:dyDescent="0.25">
      <c r="A993" s="55">
        <v>44097</v>
      </c>
      <c r="B993" s="56">
        <v>0.84409722222222217</v>
      </c>
      <c r="C993" s="54">
        <v>49.912999999999997</v>
      </c>
    </row>
    <row r="994" spans="1:3" x14ac:dyDescent="0.25">
      <c r="A994" s="55">
        <v>44097</v>
      </c>
      <c r="B994" s="56">
        <v>0.84410879629629632</v>
      </c>
      <c r="C994" s="54">
        <v>49.914000000000001</v>
      </c>
    </row>
    <row r="995" spans="1:3" x14ac:dyDescent="0.25">
      <c r="A995" s="55">
        <v>44097</v>
      </c>
      <c r="B995" s="56">
        <v>0.84412037037037047</v>
      </c>
      <c r="C995" s="54">
        <v>49.914000000000001</v>
      </c>
    </row>
    <row r="996" spans="1:3" x14ac:dyDescent="0.25">
      <c r="A996" s="55">
        <v>44097</v>
      </c>
      <c r="B996" s="56">
        <v>0.84413194444444439</v>
      </c>
      <c r="C996" s="54">
        <v>49.912999999999997</v>
      </c>
    </row>
    <row r="997" spans="1:3" x14ac:dyDescent="0.25">
      <c r="A997" s="55">
        <v>44097</v>
      </c>
      <c r="B997" s="56">
        <v>0.84414351851851854</v>
      </c>
      <c r="C997" s="54">
        <v>49.912999999999997</v>
      </c>
    </row>
    <row r="998" spans="1:3" x14ac:dyDescent="0.25">
      <c r="A998" s="55">
        <v>44097</v>
      </c>
      <c r="B998" s="56">
        <v>0.84415509259259258</v>
      </c>
      <c r="C998" s="54">
        <v>49.912999999999997</v>
      </c>
    </row>
    <row r="999" spans="1:3" x14ac:dyDescent="0.25">
      <c r="A999" s="55">
        <v>44097</v>
      </c>
      <c r="B999" s="56">
        <v>0.84416666666666673</v>
      </c>
      <c r="C999" s="54">
        <v>49.914000000000001</v>
      </c>
    </row>
    <row r="1000" spans="1:3" x14ac:dyDescent="0.25">
      <c r="A1000" s="55">
        <v>44097</v>
      </c>
      <c r="B1000" s="56">
        <v>0.84417824074074066</v>
      </c>
      <c r="C1000" s="54">
        <v>49.914000000000001</v>
      </c>
    </row>
    <row r="1001" spans="1:3" x14ac:dyDescent="0.25">
      <c r="A1001" s="55">
        <v>44097</v>
      </c>
      <c r="B1001" s="56">
        <v>0.84418981481481481</v>
      </c>
      <c r="C1001" s="54">
        <v>49.914999999999999</v>
      </c>
    </row>
    <row r="1002" spans="1:3" x14ac:dyDescent="0.25">
      <c r="A1002" s="55">
        <v>44097</v>
      </c>
      <c r="B1002" s="56">
        <v>0.84420138888888896</v>
      </c>
      <c r="C1002" s="54">
        <v>49.914999999999999</v>
      </c>
    </row>
    <row r="1003" spans="1:3" x14ac:dyDescent="0.25">
      <c r="A1003" s="55">
        <v>44097</v>
      </c>
      <c r="B1003" s="56">
        <v>0.844212962962963</v>
      </c>
      <c r="C1003" s="54">
        <v>49.914000000000001</v>
      </c>
    </row>
    <row r="1004" spans="1:3" x14ac:dyDescent="0.25">
      <c r="A1004" s="55">
        <v>44097</v>
      </c>
      <c r="B1004" s="56">
        <v>0.84422453703703704</v>
      </c>
      <c r="C1004" s="54">
        <v>49.914000000000001</v>
      </c>
    </row>
    <row r="1005" spans="1:3" x14ac:dyDescent="0.25">
      <c r="A1005" s="55">
        <v>44097</v>
      </c>
      <c r="B1005" s="56">
        <v>0.84423611111111108</v>
      </c>
      <c r="C1005" s="54">
        <v>49.914000000000001</v>
      </c>
    </row>
    <row r="1006" spans="1:3" x14ac:dyDescent="0.25">
      <c r="A1006" s="55">
        <v>44097</v>
      </c>
      <c r="B1006" s="56">
        <v>0.84424768518518523</v>
      </c>
      <c r="C1006" s="54">
        <v>49.915999999999997</v>
      </c>
    </row>
    <row r="1007" spans="1:3" x14ac:dyDescent="0.25">
      <c r="A1007" s="55">
        <v>44097</v>
      </c>
      <c r="B1007" s="56">
        <v>0.84425925925925915</v>
      </c>
      <c r="C1007" s="54">
        <v>49.914999999999999</v>
      </c>
    </row>
    <row r="1008" spans="1:3" x14ac:dyDescent="0.25">
      <c r="A1008" s="55">
        <v>44097</v>
      </c>
      <c r="B1008" s="56">
        <v>0.8442708333333333</v>
      </c>
      <c r="C1008" s="54">
        <v>49.914000000000001</v>
      </c>
    </row>
    <row r="1009" spans="1:3" x14ac:dyDescent="0.25">
      <c r="A1009" s="55">
        <v>44097</v>
      </c>
      <c r="B1009" s="56">
        <v>0.84428240740740745</v>
      </c>
      <c r="C1009" s="54">
        <v>49.914999999999999</v>
      </c>
    </row>
    <row r="1010" spans="1:3" x14ac:dyDescent="0.25">
      <c r="A1010" s="55">
        <v>44097</v>
      </c>
      <c r="B1010" s="56">
        <v>0.84429398148148149</v>
      </c>
      <c r="C1010" s="54">
        <v>49.914000000000001</v>
      </c>
    </row>
    <row r="1011" spans="1:3" x14ac:dyDescent="0.25">
      <c r="A1011" s="55">
        <v>44097</v>
      </c>
      <c r="B1011" s="56">
        <v>0.84430555555555553</v>
      </c>
      <c r="C1011" s="54">
        <v>49.917999999999999</v>
      </c>
    </row>
    <row r="1012" spans="1:3" x14ac:dyDescent="0.25">
      <c r="A1012" s="55">
        <v>44097</v>
      </c>
      <c r="B1012" s="56">
        <v>0.84431712962962957</v>
      </c>
      <c r="C1012" s="54">
        <v>49.917999999999999</v>
      </c>
    </row>
    <row r="1013" spans="1:3" x14ac:dyDescent="0.25">
      <c r="A1013" s="55">
        <v>44097</v>
      </c>
      <c r="B1013" s="56">
        <v>0.84432870370370372</v>
      </c>
      <c r="C1013" s="54">
        <v>49.92</v>
      </c>
    </row>
    <row r="1014" spans="1:3" x14ac:dyDescent="0.25">
      <c r="A1014" s="55">
        <v>44097</v>
      </c>
      <c r="B1014" s="56">
        <v>0.84434027777777787</v>
      </c>
      <c r="C1014" s="54">
        <v>49.918999999999997</v>
      </c>
    </row>
    <row r="1015" spans="1:3" x14ac:dyDescent="0.25">
      <c r="A1015" s="55">
        <v>44097</v>
      </c>
      <c r="B1015" s="56">
        <v>0.8443518518518518</v>
      </c>
      <c r="C1015" s="54">
        <v>49.917999999999999</v>
      </c>
    </row>
    <row r="1016" spans="1:3" x14ac:dyDescent="0.25">
      <c r="A1016" s="55">
        <v>44097</v>
      </c>
      <c r="B1016" s="56">
        <v>0.84436342592592595</v>
      </c>
      <c r="C1016" s="54">
        <v>49.917000000000002</v>
      </c>
    </row>
    <row r="1017" spans="1:3" x14ac:dyDescent="0.25">
      <c r="A1017" s="55">
        <v>44097</v>
      </c>
      <c r="B1017" s="56">
        <v>0.84437499999999999</v>
      </c>
      <c r="C1017" s="54">
        <v>49.917999999999999</v>
      </c>
    </row>
    <row r="1018" spans="1:3" x14ac:dyDescent="0.25">
      <c r="A1018" s="55">
        <v>44097</v>
      </c>
      <c r="B1018" s="56">
        <v>0.84438657407407414</v>
      </c>
      <c r="C1018" s="54">
        <v>49.915999999999997</v>
      </c>
    </row>
    <row r="1019" spans="1:3" x14ac:dyDescent="0.25">
      <c r="A1019" s="55">
        <v>44097</v>
      </c>
      <c r="B1019" s="56">
        <v>0.84439814814814806</v>
      </c>
      <c r="C1019" s="54">
        <v>49.914999999999999</v>
      </c>
    </row>
    <row r="1020" spans="1:3" x14ac:dyDescent="0.25">
      <c r="A1020" s="55">
        <v>44097</v>
      </c>
      <c r="B1020" s="56">
        <v>0.84440972222222221</v>
      </c>
      <c r="C1020" s="54">
        <v>49.912999999999997</v>
      </c>
    </row>
    <row r="1021" spans="1:3" x14ac:dyDescent="0.25">
      <c r="A1021" s="55">
        <v>44097</v>
      </c>
      <c r="B1021" s="56">
        <v>0.84442129629629636</v>
      </c>
      <c r="C1021" s="54">
        <v>49.911999999999999</v>
      </c>
    </row>
    <row r="1022" spans="1:3" x14ac:dyDescent="0.25">
      <c r="A1022" s="55">
        <v>44097</v>
      </c>
      <c r="B1022" s="56">
        <v>0.8444328703703704</v>
      </c>
      <c r="C1022" s="54">
        <v>49.91</v>
      </c>
    </row>
    <row r="1023" spans="1:3" x14ac:dyDescent="0.25">
      <c r="A1023" s="55">
        <v>44097</v>
      </c>
      <c r="B1023" s="56">
        <v>0.84444444444444444</v>
      </c>
      <c r="C1023" s="54">
        <v>49.91</v>
      </c>
    </row>
    <row r="1024" spans="1:3" x14ac:dyDescent="0.25">
      <c r="A1024" s="55">
        <v>44097</v>
      </c>
      <c r="B1024" s="56">
        <v>0.84445601851851848</v>
      </c>
      <c r="C1024" s="54">
        <v>49.906999999999996</v>
      </c>
    </row>
    <row r="1025" spans="1:3" x14ac:dyDescent="0.25">
      <c r="A1025" s="55">
        <v>44097</v>
      </c>
      <c r="B1025" s="56">
        <v>0.84446759259259263</v>
      </c>
      <c r="C1025" s="54">
        <v>49.905999999999999</v>
      </c>
    </row>
    <row r="1026" spans="1:3" x14ac:dyDescent="0.25">
      <c r="A1026" s="55">
        <v>44097</v>
      </c>
      <c r="B1026" s="56">
        <v>0.84447916666666656</v>
      </c>
      <c r="C1026" s="54">
        <v>49.905999999999999</v>
      </c>
    </row>
    <row r="1027" spans="1:3" x14ac:dyDescent="0.25">
      <c r="A1027" s="55">
        <v>44097</v>
      </c>
      <c r="B1027" s="56">
        <v>0.84449074074074071</v>
      </c>
      <c r="C1027" s="54">
        <v>49.908000000000001</v>
      </c>
    </row>
    <row r="1028" spans="1:3" x14ac:dyDescent="0.25">
      <c r="A1028" s="55">
        <v>44097</v>
      </c>
      <c r="B1028" s="56">
        <v>0.84450231481481486</v>
      </c>
      <c r="C1028" s="54">
        <v>49.91</v>
      </c>
    </row>
    <row r="1029" spans="1:3" x14ac:dyDescent="0.25">
      <c r="A1029" s="55">
        <v>44097</v>
      </c>
      <c r="B1029" s="56">
        <v>0.8445138888888889</v>
      </c>
      <c r="C1029" s="54">
        <v>49.911000000000001</v>
      </c>
    </row>
    <row r="1030" spans="1:3" x14ac:dyDescent="0.25">
      <c r="A1030" s="55">
        <v>44097</v>
      </c>
      <c r="B1030" s="56">
        <v>0.84452546296296294</v>
      </c>
      <c r="C1030" s="54">
        <v>49.912999999999997</v>
      </c>
    </row>
    <row r="1031" spans="1:3" x14ac:dyDescent="0.25">
      <c r="A1031" s="55">
        <v>44097</v>
      </c>
      <c r="B1031" s="56">
        <v>0.84453703703703698</v>
      </c>
      <c r="C1031" s="54">
        <v>49.914999999999999</v>
      </c>
    </row>
    <row r="1032" spans="1:3" x14ac:dyDescent="0.25">
      <c r="A1032" s="55">
        <v>44097</v>
      </c>
      <c r="B1032" s="56">
        <v>0.84454861111111112</v>
      </c>
      <c r="C1032" s="54">
        <v>49.917999999999999</v>
      </c>
    </row>
    <row r="1033" spans="1:3" x14ac:dyDescent="0.25">
      <c r="A1033" s="55">
        <v>44097</v>
      </c>
      <c r="B1033" s="56">
        <v>0.84456018518518527</v>
      </c>
      <c r="C1033" s="54">
        <v>49.923000000000002</v>
      </c>
    </row>
    <row r="1034" spans="1:3" x14ac:dyDescent="0.25">
      <c r="A1034" s="55">
        <v>44097</v>
      </c>
      <c r="B1034" s="56">
        <v>0.8445717592592592</v>
      </c>
      <c r="C1034" s="54">
        <v>49.923000000000002</v>
      </c>
    </row>
    <row r="1035" spans="1:3" x14ac:dyDescent="0.25">
      <c r="A1035" s="55">
        <v>44097</v>
      </c>
      <c r="B1035" s="56">
        <v>0.84458333333333335</v>
      </c>
      <c r="C1035" s="54">
        <v>49.923000000000002</v>
      </c>
    </row>
    <row r="1036" spans="1:3" x14ac:dyDescent="0.25">
      <c r="A1036" s="55">
        <v>44097</v>
      </c>
      <c r="B1036" s="56">
        <v>0.84459490740740739</v>
      </c>
      <c r="C1036" s="54">
        <v>49.921999999999997</v>
      </c>
    </row>
    <row r="1037" spans="1:3" x14ac:dyDescent="0.25">
      <c r="A1037" s="55">
        <v>44097</v>
      </c>
      <c r="B1037" s="56">
        <v>0.84460648148148154</v>
      </c>
      <c r="C1037" s="54">
        <v>49.92</v>
      </c>
    </row>
    <row r="1038" spans="1:3" x14ac:dyDescent="0.25">
      <c r="A1038" s="55">
        <v>44097</v>
      </c>
      <c r="B1038" s="56">
        <v>0.84461805555555547</v>
      </c>
      <c r="C1038" s="54">
        <v>49.917000000000002</v>
      </c>
    </row>
    <row r="1039" spans="1:3" x14ac:dyDescent="0.25">
      <c r="A1039" s="55">
        <v>44097</v>
      </c>
      <c r="B1039" s="56">
        <v>0.84462962962962962</v>
      </c>
      <c r="C1039" s="54">
        <v>49.915999999999997</v>
      </c>
    </row>
    <row r="1040" spans="1:3" x14ac:dyDescent="0.25">
      <c r="A1040" s="55">
        <v>44097</v>
      </c>
      <c r="B1040" s="56">
        <v>0.84464120370370377</v>
      </c>
      <c r="C1040" s="54">
        <v>49.914999999999999</v>
      </c>
    </row>
    <row r="1041" spans="1:3" x14ac:dyDescent="0.25">
      <c r="A1041" s="55">
        <v>44097</v>
      </c>
      <c r="B1041" s="56">
        <v>0.84465277777777781</v>
      </c>
      <c r="C1041" s="54">
        <v>49.914000000000001</v>
      </c>
    </row>
    <row r="1042" spans="1:3" x14ac:dyDescent="0.25">
      <c r="A1042" s="55">
        <v>44097</v>
      </c>
      <c r="B1042" s="56">
        <v>0.84466435185185185</v>
      </c>
      <c r="C1042" s="54">
        <v>49.914000000000001</v>
      </c>
    </row>
    <row r="1043" spans="1:3" x14ac:dyDescent="0.25">
      <c r="A1043" s="55">
        <v>44097</v>
      </c>
      <c r="B1043" s="56">
        <v>0.84467592592592589</v>
      </c>
      <c r="C1043" s="54">
        <v>49.914000000000001</v>
      </c>
    </row>
    <row r="1044" spans="1:3" x14ac:dyDescent="0.25">
      <c r="A1044" s="55">
        <v>44097</v>
      </c>
      <c r="B1044" s="56">
        <v>0.84468750000000004</v>
      </c>
      <c r="C1044" s="54">
        <v>49.912999999999997</v>
      </c>
    </row>
    <row r="1045" spans="1:3" x14ac:dyDescent="0.25">
      <c r="A1045" s="55">
        <v>44097</v>
      </c>
      <c r="B1045" s="56">
        <v>0.84469907407407396</v>
      </c>
      <c r="C1045" s="54">
        <v>49.912999999999997</v>
      </c>
    </row>
    <row r="1046" spans="1:3" x14ac:dyDescent="0.25">
      <c r="A1046" s="55">
        <v>44097</v>
      </c>
      <c r="B1046" s="56">
        <v>0.84471064814814811</v>
      </c>
      <c r="C1046" s="54">
        <v>49.914000000000001</v>
      </c>
    </row>
    <row r="1047" spans="1:3" x14ac:dyDescent="0.25">
      <c r="A1047" s="55">
        <v>44097</v>
      </c>
      <c r="B1047" s="56">
        <v>0.84472222222222226</v>
      </c>
      <c r="C1047" s="54">
        <v>49.914999999999999</v>
      </c>
    </row>
    <row r="1048" spans="1:3" x14ac:dyDescent="0.25">
      <c r="A1048" s="55">
        <v>44097</v>
      </c>
      <c r="B1048" s="56">
        <v>0.8447337962962963</v>
      </c>
      <c r="C1048" s="54">
        <v>49.914999999999999</v>
      </c>
    </row>
    <row r="1049" spans="1:3" x14ac:dyDescent="0.25">
      <c r="A1049" s="55">
        <v>44097</v>
      </c>
      <c r="B1049" s="56">
        <v>0.84474537037037034</v>
      </c>
      <c r="C1049" s="54">
        <v>49.914999999999999</v>
      </c>
    </row>
    <row r="1050" spans="1:3" x14ac:dyDescent="0.25">
      <c r="A1050" s="55">
        <v>44097</v>
      </c>
      <c r="B1050" s="56">
        <v>0.84475694444444438</v>
      </c>
      <c r="C1050" s="54">
        <v>49.914000000000001</v>
      </c>
    </row>
    <row r="1051" spans="1:3" x14ac:dyDescent="0.25">
      <c r="A1051" s="55">
        <v>44097</v>
      </c>
      <c r="B1051" s="56">
        <v>0.84476851851851853</v>
      </c>
      <c r="C1051" s="54">
        <v>49.914000000000001</v>
      </c>
    </row>
    <row r="1052" spans="1:3" x14ac:dyDescent="0.25">
      <c r="A1052" s="55">
        <v>44097</v>
      </c>
      <c r="B1052" s="56">
        <v>0.84478009259259268</v>
      </c>
      <c r="C1052" s="54">
        <v>49.912999999999997</v>
      </c>
    </row>
    <row r="1053" spans="1:3" x14ac:dyDescent="0.25">
      <c r="A1053" s="55">
        <v>44097</v>
      </c>
      <c r="B1053" s="56">
        <v>0.84479166666666661</v>
      </c>
      <c r="C1053" s="54">
        <v>49.912999999999997</v>
      </c>
    </row>
    <row r="1054" spans="1:3" x14ac:dyDescent="0.25">
      <c r="A1054" s="55">
        <v>44097</v>
      </c>
      <c r="B1054" s="56">
        <v>0.84480324074074076</v>
      </c>
      <c r="C1054" s="54">
        <v>49.914000000000001</v>
      </c>
    </row>
    <row r="1055" spans="1:3" x14ac:dyDescent="0.25">
      <c r="A1055" s="55">
        <v>44097</v>
      </c>
      <c r="B1055" s="56">
        <v>0.8448148148148148</v>
      </c>
      <c r="C1055" s="54">
        <v>49.917999999999999</v>
      </c>
    </row>
    <row r="1056" spans="1:3" x14ac:dyDescent="0.25">
      <c r="A1056" s="55">
        <v>44097</v>
      </c>
      <c r="B1056" s="56">
        <v>0.84482638888888895</v>
      </c>
      <c r="C1056" s="54">
        <v>49.921999999999997</v>
      </c>
    </row>
    <row r="1057" spans="1:3" x14ac:dyDescent="0.25">
      <c r="A1057" s="55">
        <v>44097</v>
      </c>
      <c r="B1057" s="56">
        <v>0.84483796296296287</v>
      </c>
      <c r="C1057" s="54">
        <v>49.926000000000002</v>
      </c>
    </row>
    <row r="1058" spans="1:3" x14ac:dyDescent="0.25">
      <c r="A1058" s="55">
        <v>44097</v>
      </c>
      <c r="B1058" s="56">
        <v>0.84484953703703702</v>
      </c>
      <c r="C1058" s="54">
        <v>49.929000000000002</v>
      </c>
    </row>
    <row r="1059" spans="1:3" x14ac:dyDescent="0.25">
      <c r="A1059" s="55">
        <v>44097</v>
      </c>
      <c r="B1059" s="56">
        <v>0.84486111111111117</v>
      </c>
      <c r="C1059" s="54">
        <v>49.932000000000002</v>
      </c>
    </row>
    <row r="1060" spans="1:3" x14ac:dyDescent="0.25">
      <c r="A1060" s="55">
        <v>44097</v>
      </c>
      <c r="B1060" s="56">
        <v>0.84487268518518521</v>
      </c>
      <c r="C1060" s="54">
        <v>49.933</v>
      </c>
    </row>
    <row r="1061" spans="1:3" x14ac:dyDescent="0.25">
      <c r="A1061" s="55">
        <v>44097</v>
      </c>
      <c r="B1061" s="56">
        <v>0.84488425925925925</v>
      </c>
      <c r="C1061" s="54">
        <v>49.93</v>
      </c>
    </row>
    <row r="1062" spans="1:3" x14ac:dyDescent="0.25">
      <c r="A1062" s="55">
        <v>44097</v>
      </c>
      <c r="B1062" s="56">
        <v>0.84489583333333329</v>
      </c>
      <c r="C1062" s="54">
        <v>49.929000000000002</v>
      </c>
    </row>
    <row r="1063" spans="1:3" x14ac:dyDescent="0.25">
      <c r="A1063" s="55">
        <v>44097</v>
      </c>
      <c r="B1063" s="56">
        <v>0.84490740740740744</v>
      </c>
      <c r="C1063" s="54">
        <v>49.929000000000002</v>
      </c>
    </row>
    <row r="1064" spans="1:3" x14ac:dyDescent="0.25">
      <c r="A1064" s="55">
        <v>44097</v>
      </c>
      <c r="B1064" s="56">
        <v>0.84491898148148159</v>
      </c>
      <c r="C1064" s="54">
        <v>49.929000000000002</v>
      </c>
    </row>
    <row r="1065" spans="1:3" x14ac:dyDescent="0.25">
      <c r="A1065" s="55">
        <v>44097</v>
      </c>
      <c r="B1065" s="56">
        <v>0.84493055555555552</v>
      </c>
      <c r="C1065" s="54">
        <v>49.929000000000002</v>
      </c>
    </row>
    <row r="1066" spans="1:3" x14ac:dyDescent="0.25">
      <c r="A1066" s="55">
        <v>44097</v>
      </c>
      <c r="B1066" s="56">
        <v>0.84494212962962967</v>
      </c>
      <c r="C1066" s="54">
        <v>49.929000000000002</v>
      </c>
    </row>
    <row r="1067" spans="1:3" x14ac:dyDescent="0.25">
      <c r="A1067" s="55">
        <v>44097</v>
      </c>
      <c r="B1067" s="56">
        <v>0.84495370370370371</v>
      </c>
      <c r="C1067" s="54">
        <v>49.927999999999997</v>
      </c>
    </row>
    <row r="1068" spans="1:3" x14ac:dyDescent="0.25">
      <c r="A1068" s="55">
        <v>44097</v>
      </c>
      <c r="B1068" s="56">
        <v>0.84496527777777775</v>
      </c>
      <c r="C1068" s="54">
        <v>49.927</v>
      </c>
    </row>
    <row r="1069" spans="1:3" x14ac:dyDescent="0.25">
      <c r="A1069" s="55">
        <v>44097</v>
      </c>
      <c r="B1069" s="56">
        <v>0.84497685185185178</v>
      </c>
      <c r="C1069" s="54">
        <v>49.926000000000002</v>
      </c>
    </row>
    <row r="1070" spans="1:3" x14ac:dyDescent="0.25">
      <c r="A1070" s="55">
        <v>44097</v>
      </c>
      <c r="B1070" s="56">
        <v>0.84498842592592593</v>
      </c>
      <c r="C1070" s="54">
        <v>49.926000000000002</v>
      </c>
    </row>
    <row r="1071" spans="1:3" x14ac:dyDescent="0.25">
      <c r="A1071" s="55">
        <v>44097</v>
      </c>
      <c r="B1071" s="56">
        <v>0.84500000000000008</v>
      </c>
      <c r="C1071" s="54">
        <v>49.923999999999999</v>
      </c>
    </row>
    <row r="1072" spans="1:3" x14ac:dyDescent="0.25">
      <c r="A1072" s="55">
        <v>44097</v>
      </c>
      <c r="B1072" s="56">
        <v>0.84501157407407401</v>
      </c>
      <c r="C1072" s="54">
        <v>49.920999999999999</v>
      </c>
    </row>
    <row r="1073" spans="1:3" x14ac:dyDescent="0.25">
      <c r="A1073" s="55">
        <v>44097</v>
      </c>
      <c r="B1073" s="56">
        <v>0.84502314814814816</v>
      </c>
      <c r="C1073" s="54">
        <v>49.918999999999997</v>
      </c>
    </row>
    <row r="1074" spans="1:3" x14ac:dyDescent="0.25">
      <c r="A1074" s="55">
        <v>44097</v>
      </c>
      <c r="B1074" s="56">
        <v>0.8450347222222222</v>
      </c>
      <c r="C1074" s="54">
        <v>49.918999999999997</v>
      </c>
    </row>
    <row r="1075" spans="1:3" x14ac:dyDescent="0.25">
      <c r="A1075" s="55">
        <v>44097</v>
      </c>
      <c r="B1075" s="56">
        <v>0.84504629629629635</v>
      </c>
      <c r="C1075" s="54">
        <v>49.918999999999997</v>
      </c>
    </row>
    <row r="1076" spans="1:3" x14ac:dyDescent="0.25">
      <c r="A1076" s="55">
        <v>44097</v>
      </c>
      <c r="B1076" s="56">
        <v>0.84505787037037028</v>
      </c>
      <c r="C1076" s="54">
        <v>49.92</v>
      </c>
    </row>
    <row r="1077" spans="1:3" x14ac:dyDescent="0.25">
      <c r="A1077" s="55">
        <v>44097</v>
      </c>
      <c r="B1077" s="56">
        <v>0.84506944444444443</v>
      </c>
      <c r="C1077" s="54">
        <v>49.92</v>
      </c>
    </row>
    <row r="1078" spans="1:3" x14ac:dyDescent="0.25">
      <c r="A1078" s="55">
        <v>44097</v>
      </c>
      <c r="B1078" s="56">
        <v>0.84508101851851858</v>
      </c>
      <c r="C1078" s="54">
        <v>49.92</v>
      </c>
    </row>
    <row r="1079" spans="1:3" x14ac:dyDescent="0.25">
      <c r="A1079" s="55">
        <v>44097</v>
      </c>
      <c r="B1079" s="56">
        <v>0.84509259259259262</v>
      </c>
      <c r="C1079" s="54">
        <v>49.918999999999997</v>
      </c>
    </row>
    <row r="1080" spans="1:3" x14ac:dyDescent="0.25">
      <c r="A1080" s="55">
        <v>44097</v>
      </c>
      <c r="B1080" s="56">
        <v>0.84510416666666666</v>
      </c>
      <c r="C1080" s="54">
        <v>49.917000000000002</v>
      </c>
    </row>
    <row r="1081" spans="1:3" x14ac:dyDescent="0.25">
      <c r="A1081" s="55">
        <v>44097</v>
      </c>
      <c r="B1081" s="56">
        <v>0.8451157407407407</v>
      </c>
      <c r="C1081" s="54">
        <v>49.915999999999997</v>
      </c>
    </row>
    <row r="1082" spans="1:3" x14ac:dyDescent="0.25">
      <c r="A1082" s="55">
        <v>44097</v>
      </c>
      <c r="B1082" s="56">
        <v>0.84512731481481485</v>
      </c>
      <c r="C1082" s="54">
        <v>49.914999999999999</v>
      </c>
    </row>
    <row r="1083" spans="1:3" x14ac:dyDescent="0.25">
      <c r="A1083" s="55">
        <v>44097</v>
      </c>
      <c r="B1083" s="56">
        <v>0.84513888888888899</v>
      </c>
      <c r="C1083" s="54">
        <v>49.91</v>
      </c>
    </row>
    <row r="1084" spans="1:3" x14ac:dyDescent="0.25">
      <c r="A1084" s="55">
        <v>44097</v>
      </c>
      <c r="B1084" s="56">
        <v>0.84515046296296292</v>
      </c>
      <c r="C1084" s="54">
        <v>49.908000000000001</v>
      </c>
    </row>
    <row r="1085" spans="1:3" x14ac:dyDescent="0.25">
      <c r="A1085" s="55">
        <v>44097</v>
      </c>
      <c r="B1085" s="56">
        <v>0.84516203703703707</v>
      </c>
      <c r="C1085" s="54">
        <v>49.906999999999996</v>
      </c>
    </row>
    <row r="1086" spans="1:3" x14ac:dyDescent="0.25">
      <c r="A1086" s="55">
        <v>44097</v>
      </c>
      <c r="B1086" s="56">
        <v>0.84517361111111111</v>
      </c>
      <c r="C1086" s="54">
        <v>49.905999999999999</v>
      </c>
    </row>
    <row r="1087" spans="1:3" x14ac:dyDescent="0.25">
      <c r="A1087" s="55">
        <v>44097</v>
      </c>
      <c r="B1087" s="56">
        <v>0.84518518518518515</v>
      </c>
      <c r="C1087" s="54">
        <v>49.901000000000003</v>
      </c>
    </row>
    <row r="1088" spans="1:3" x14ac:dyDescent="0.25">
      <c r="A1088" s="55">
        <v>44097</v>
      </c>
      <c r="B1088" s="56">
        <v>0.84519675925925919</v>
      </c>
      <c r="C1088" s="54">
        <v>49.9</v>
      </c>
    </row>
    <row r="1089" spans="1:3" x14ac:dyDescent="0.25">
      <c r="A1089" s="55">
        <v>44097</v>
      </c>
      <c r="B1089" s="56">
        <v>0.84520833333333334</v>
      </c>
      <c r="C1089" s="54">
        <v>49.899000000000001</v>
      </c>
    </row>
    <row r="1090" spans="1:3" x14ac:dyDescent="0.25">
      <c r="A1090" s="55">
        <v>44097</v>
      </c>
      <c r="B1090" s="56">
        <v>0.84521990740740749</v>
      </c>
      <c r="C1090" s="54">
        <v>49.896999999999998</v>
      </c>
    </row>
    <row r="1091" spans="1:3" x14ac:dyDescent="0.25">
      <c r="A1091" s="55">
        <v>44097</v>
      </c>
      <c r="B1091" s="56">
        <v>0.84523148148148142</v>
      </c>
      <c r="C1091" s="54">
        <v>49.895000000000003</v>
      </c>
    </row>
    <row r="1092" spans="1:3" x14ac:dyDescent="0.25">
      <c r="A1092" s="55">
        <v>44097</v>
      </c>
      <c r="B1092" s="56">
        <v>0.84524305555555557</v>
      </c>
      <c r="C1092" s="54">
        <v>49.893999999999998</v>
      </c>
    </row>
    <row r="1093" spans="1:3" x14ac:dyDescent="0.25">
      <c r="A1093" s="55">
        <v>44097</v>
      </c>
      <c r="B1093" s="56">
        <v>0.84525462962962961</v>
      </c>
      <c r="C1093" s="54">
        <v>49.893000000000001</v>
      </c>
    </row>
    <row r="1094" spans="1:3" x14ac:dyDescent="0.25">
      <c r="A1094" s="55">
        <v>44097</v>
      </c>
      <c r="B1094" s="56">
        <v>0.84526620370370376</v>
      </c>
      <c r="C1094" s="54">
        <v>49.893999999999998</v>
      </c>
    </row>
    <row r="1095" spans="1:3" x14ac:dyDescent="0.25">
      <c r="A1095" s="55">
        <v>44097</v>
      </c>
      <c r="B1095" s="56">
        <v>0.84527777777777768</v>
      </c>
      <c r="C1095" s="54">
        <v>49.895000000000003</v>
      </c>
    </row>
    <row r="1096" spans="1:3" x14ac:dyDescent="0.25">
      <c r="A1096" s="55">
        <v>44097</v>
      </c>
      <c r="B1096" s="56">
        <v>0.84528935185185183</v>
      </c>
      <c r="C1096" s="54">
        <v>49.896000000000001</v>
      </c>
    </row>
    <row r="1097" spans="1:3" x14ac:dyDescent="0.25">
      <c r="A1097" s="55">
        <v>44097</v>
      </c>
      <c r="B1097" s="56">
        <v>0.84530092592592598</v>
      </c>
      <c r="C1097" s="54">
        <v>49.896000000000001</v>
      </c>
    </row>
    <row r="1098" spans="1:3" x14ac:dyDescent="0.25">
      <c r="A1098" s="55">
        <v>44097</v>
      </c>
      <c r="B1098" s="56">
        <v>0.84531250000000002</v>
      </c>
      <c r="C1098" s="54">
        <v>49.896999999999998</v>
      </c>
    </row>
    <row r="1099" spans="1:3" x14ac:dyDescent="0.25">
      <c r="A1099" s="55">
        <v>44097</v>
      </c>
      <c r="B1099" s="56">
        <v>0.84532407407407406</v>
      </c>
      <c r="C1099" s="54">
        <v>49.898000000000003</v>
      </c>
    </row>
    <row r="1100" spans="1:3" x14ac:dyDescent="0.25">
      <c r="A1100" s="55">
        <v>44097</v>
      </c>
      <c r="B1100" s="56">
        <v>0.8453356481481481</v>
      </c>
      <c r="C1100" s="54">
        <v>49.901000000000003</v>
      </c>
    </row>
    <row r="1101" spans="1:3" x14ac:dyDescent="0.25">
      <c r="A1101" s="55">
        <v>44097</v>
      </c>
      <c r="B1101" s="56">
        <v>0.84534722222222225</v>
      </c>
      <c r="C1101" s="54">
        <v>49.904000000000003</v>
      </c>
    </row>
    <row r="1102" spans="1:3" x14ac:dyDescent="0.25">
      <c r="A1102" s="55">
        <v>44097</v>
      </c>
      <c r="B1102" s="56">
        <v>0.8453587962962964</v>
      </c>
      <c r="C1102" s="54">
        <v>49.905999999999999</v>
      </c>
    </row>
    <row r="1103" spans="1:3" x14ac:dyDescent="0.25">
      <c r="A1103" s="55">
        <v>44097</v>
      </c>
      <c r="B1103" s="56">
        <v>0.84537037037037033</v>
      </c>
      <c r="C1103" s="54">
        <v>49.908999999999999</v>
      </c>
    </row>
    <row r="1104" spans="1:3" x14ac:dyDescent="0.25">
      <c r="A1104" s="55">
        <v>44097</v>
      </c>
      <c r="B1104" s="56">
        <v>0.84538194444444448</v>
      </c>
      <c r="C1104" s="54">
        <v>49.912999999999997</v>
      </c>
    </row>
    <row r="1105" spans="1:3" x14ac:dyDescent="0.25">
      <c r="A1105" s="55">
        <v>44097</v>
      </c>
      <c r="B1105" s="56">
        <v>0.84539351851851852</v>
      </c>
      <c r="C1105" s="54">
        <v>49.914999999999999</v>
      </c>
    </row>
    <row r="1106" spans="1:3" x14ac:dyDescent="0.25">
      <c r="A1106" s="55">
        <v>44097</v>
      </c>
      <c r="B1106" s="56">
        <v>0.84540509259259267</v>
      </c>
      <c r="C1106" s="54">
        <v>49.917999999999999</v>
      </c>
    </row>
    <row r="1107" spans="1:3" x14ac:dyDescent="0.25">
      <c r="A1107" s="55">
        <v>44097</v>
      </c>
      <c r="B1107" s="56">
        <v>0.84541666666666659</v>
      </c>
      <c r="C1107" s="54">
        <v>49.92</v>
      </c>
    </row>
    <row r="1108" spans="1:3" x14ac:dyDescent="0.25">
      <c r="A1108" s="55">
        <v>44097</v>
      </c>
      <c r="B1108" s="56">
        <v>0.84542824074074074</v>
      </c>
      <c r="C1108" s="54">
        <v>49.92</v>
      </c>
    </row>
    <row r="1109" spans="1:3" x14ac:dyDescent="0.25">
      <c r="A1109" s="55">
        <v>44097</v>
      </c>
      <c r="B1109" s="56">
        <v>0.84543981481481489</v>
      </c>
      <c r="C1109" s="54">
        <v>49.918999999999997</v>
      </c>
    </row>
    <row r="1110" spans="1:3" x14ac:dyDescent="0.25">
      <c r="A1110" s="55">
        <v>44097</v>
      </c>
      <c r="B1110" s="56">
        <v>0.84545138888888882</v>
      </c>
      <c r="C1110" s="54">
        <v>49.917999999999999</v>
      </c>
    </row>
    <row r="1111" spans="1:3" x14ac:dyDescent="0.25">
      <c r="A1111" s="55">
        <v>44097</v>
      </c>
      <c r="B1111" s="56">
        <v>0.84546296296296297</v>
      </c>
      <c r="C1111" s="54">
        <v>49.917999999999999</v>
      </c>
    </row>
    <row r="1112" spans="1:3" x14ac:dyDescent="0.25">
      <c r="A1112" s="55">
        <v>44097</v>
      </c>
      <c r="B1112" s="56">
        <v>0.84547453703703701</v>
      </c>
      <c r="C1112" s="54">
        <v>49.917000000000002</v>
      </c>
    </row>
    <row r="1113" spans="1:3" x14ac:dyDescent="0.25">
      <c r="A1113" s="55">
        <v>44097</v>
      </c>
      <c r="B1113" s="56">
        <v>0.84548611111111116</v>
      </c>
      <c r="C1113" s="54">
        <v>49.917000000000002</v>
      </c>
    </row>
    <row r="1114" spans="1:3" x14ac:dyDescent="0.25">
      <c r="A1114" s="55">
        <v>44097</v>
      </c>
      <c r="B1114" s="56">
        <v>0.84549768518518509</v>
      </c>
      <c r="C1114" s="54">
        <v>49.915999999999997</v>
      </c>
    </row>
    <row r="1115" spans="1:3" x14ac:dyDescent="0.25">
      <c r="A1115" s="55">
        <v>44097</v>
      </c>
      <c r="B1115" s="56">
        <v>0.84550925925925924</v>
      </c>
      <c r="C1115" s="54">
        <v>49.917000000000002</v>
      </c>
    </row>
    <row r="1116" spans="1:3" x14ac:dyDescent="0.25">
      <c r="A1116" s="55">
        <v>44097</v>
      </c>
      <c r="B1116" s="56">
        <v>0.84552083333333339</v>
      </c>
      <c r="C1116" s="54">
        <v>49.915999999999997</v>
      </c>
    </row>
    <row r="1117" spans="1:3" x14ac:dyDescent="0.25">
      <c r="A1117" s="55">
        <v>44097</v>
      </c>
      <c r="B1117" s="56">
        <v>0.84553240740740743</v>
      </c>
      <c r="C1117" s="54">
        <v>49.917000000000002</v>
      </c>
    </row>
    <row r="1118" spans="1:3" x14ac:dyDescent="0.25">
      <c r="A1118" s="55">
        <v>44097</v>
      </c>
      <c r="B1118" s="56">
        <v>0.84554398148148147</v>
      </c>
      <c r="C1118" s="54">
        <v>49.917000000000002</v>
      </c>
    </row>
    <row r="1119" spans="1:3" x14ac:dyDescent="0.25">
      <c r="A1119" s="55">
        <v>44097</v>
      </c>
      <c r="B1119" s="56">
        <v>0.8455555555555555</v>
      </c>
      <c r="C1119" s="54">
        <v>49.917000000000002</v>
      </c>
    </row>
    <row r="1120" spans="1:3" x14ac:dyDescent="0.25">
      <c r="A1120" s="55">
        <v>44097</v>
      </c>
      <c r="B1120" s="56">
        <v>0.84556712962962965</v>
      </c>
      <c r="C1120" s="54">
        <v>49.915999999999997</v>
      </c>
    </row>
    <row r="1121" spans="1:3" x14ac:dyDescent="0.25">
      <c r="A1121" s="55">
        <v>44097</v>
      </c>
      <c r="B1121" s="56">
        <v>0.8455787037037038</v>
      </c>
      <c r="C1121" s="54">
        <v>49.912999999999997</v>
      </c>
    </row>
    <row r="1122" spans="1:3" x14ac:dyDescent="0.25">
      <c r="A1122" s="55">
        <v>44097</v>
      </c>
      <c r="B1122" s="56">
        <v>0.84559027777777773</v>
      </c>
      <c r="C1122" s="54">
        <v>49.911000000000001</v>
      </c>
    </row>
    <row r="1123" spans="1:3" x14ac:dyDescent="0.25">
      <c r="A1123" s="55">
        <v>44097</v>
      </c>
      <c r="B1123" s="56">
        <v>0.84560185185185188</v>
      </c>
      <c r="C1123" s="54">
        <v>49.911000000000001</v>
      </c>
    </row>
    <row r="1124" spans="1:3" x14ac:dyDescent="0.25">
      <c r="A1124" s="55">
        <v>44097</v>
      </c>
      <c r="B1124" s="56">
        <v>0.84561342592592592</v>
      </c>
      <c r="C1124" s="54">
        <v>49.911999999999999</v>
      </c>
    </row>
    <row r="1125" spans="1:3" x14ac:dyDescent="0.25">
      <c r="A1125" s="55">
        <v>44097</v>
      </c>
      <c r="B1125" s="56">
        <v>0.84562500000000007</v>
      </c>
      <c r="C1125" s="54">
        <v>49.912999999999997</v>
      </c>
    </row>
    <row r="1126" spans="1:3" x14ac:dyDescent="0.25">
      <c r="A1126" s="55">
        <v>44097</v>
      </c>
      <c r="B1126" s="56">
        <v>0.845636574074074</v>
      </c>
      <c r="C1126" s="54">
        <v>49.914999999999999</v>
      </c>
    </row>
    <row r="1127" spans="1:3" x14ac:dyDescent="0.25">
      <c r="A1127" s="55">
        <v>44097</v>
      </c>
      <c r="B1127" s="56">
        <v>0.84564814814814815</v>
      </c>
      <c r="C1127" s="54">
        <v>49.918999999999997</v>
      </c>
    </row>
    <row r="1128" spans="1:3" x14ac:dyDescent="0.25">
      <c r="A1128" s="55">
        <v>44097</v>
      </c>
      <c r="B1128" s="56">
        <v>0.8456597222222223</v>
      </c>
      <c r="C1128" s="54">
        <v>49.923000000000002</v>
      </c>
    </row>
    <row r="1129" spans="1:3" x14ac:dyDescent="0.25">
      <c r="A1129" s="55">
        <v>44097</v>
      </c>
      <c r="B1129" s="56">
        <v>0.84567129629629623</v>
      </c>
      <c r="C1129" s="54">
        <v>49.927999999999997</v>
      </c>
    </row>
    <row r="1130" spans="1:3" x14ac:dyDescent="0.25">
      <c r="A1130" s="55">
        <v>44097</v>
      </c>
      <c r="B1130" s="56">
        <v>0.84568287037037038</v>
      </c>
      <c r="C1130" s="54">
        <v>49.93</v>
      </c>
    </row>
    <row r="1131" spans="1:3" x14ac:dyDescent="0.25">
      <c r="A1131" s="55">
        <v>44097</v>
      </c>
      <c r="B1131" s="56">
        <v>0.84569444444444442</v>
      </c>
      <c r="C1131" s="54">
        <v>49.933</v>
      </c>
    </row>
    <row r="1132" spans="1:3" x14ac:dyDescent="0.25">
      <c r="A1132" s="55">
        <v>44097</v>
      </c>
      <c r="B1132" s="56">
        <v>0.84570601851851857</v>
      </c>
      <c r="C1132" s="54">
        <v>49.935000000000002</v>
      </c>
    </row>
    <row r="1133" spans="1:3" x14ac:dyDescent="0.25">
      <c r="A1133" s="55">
        <v>44097</v>
      </c>
      <c r="B1133" s="56">
        <v>0.84571759259259249</v>
      </c>
      <c r="C1133" s="54">
        <v>49.936</v>
      </c>
    </row>
    <row r="1134" spans="1:3" x14ac:dyDescent="0.25">
      <c r="A1134" s="55">
        <v>44097</v>
      </c>
      <c r="B1134" s="56">
        <v>0.84572916666666664</v>
      </c>
      <c r="C1134" s="54">
        <v>49.936</v>
      </c>
    </row>
    <row r="1135" spans="1:3" x14ac:dyDescent="0.25">
      <c r="A1135" s="55">
        <v>44097</v>
      </c>
      <c r="B1135" s="56">
        <v>0.84574074074074079</v>
      </c>
      <c r="C1135" s="54">
        <v>49.936999999999998</v>
      </c>
    </row>
    <row r="1136" spans="1:3" x14ac:dyDescent="0.25">
      <c r="A1136" s="55">
        <v>44097</v>
      </c>
      <c r="B1136" s="56">
        <v>0.84575231481481483</v>
      </c>
      <c r="C1136" s="54">
        <v>49.936</v>
      </c>
    </row>
    <row r="1137" spans="1:3" x14ac:dyDescent="0.25">
      <c r="A1137" s="55">
        <v>44097</v>
      </c>
      <c r="B1137" s="56">
        <v>0.84576388888888887</v>
      </c>
      <c r="C1137" s="54">
        <v>49.936999999999998</v>
      </c>
    </row>
    <row r="1138" spans="1:3" x14ac:dyDescent="0.25">
      <c r="A1138" s="55">
        <v>44097</v>
      </c>
      <c r="B1138" s="56">
        <v>0.84577546296296291</v>
      </c>
      <c r="C1138" s="54">
        <v>49.933999999999997</v>
      </c>
    </row>
    <row r="1139" spans="1:3" x14ac:dyDescent="0.25">
      <c r="A1139" s="55">
        <v>44097</v>
      </c>
      <c r="B1139" s="56">
        <v>0.84578703703703706</v>
      </c>
      <c r="C1139" s="54">
        <v>49.933</v>
      </c>
    </row>
    <row r="1140" spans="1:3" x14ac:dyDescent="0.25">
      <c r="A1140" s="55">
        <v>44097</v>
      </c>
      <c r="B1140" s="56">
        <v>0.84579861111111121</v>
      </c>
      <c r="C1140" s="54">
        <v>49.930999999999997</v>
      </c>
    </row>
    <row r="1141" spans="1:3" x14ac:dyDescent="0.25">
      <c r="A1141" s="55">
        <v>44097</v>
      </c>
      <c r="B1141" s="56">
        <v>0.84581018518518514</v>
      </c>
      <c r="C1141" s="54">
        <v>49.929000000000002</v>
      </c>
    </row>
    <row r="1142" spans="1:3" x14ac:dyDescent="0.25">
      <c r="A1142" s="55">
        <v>44097</v>
      </c>
      <c r="B1142" s="56">
        <v>0.84582175925925929</v>
      </c>
      <c r="C1142" s="54">
        <v>49.924999999999997</v>
      </c>
    </row>
    <row r="1143" spans="1:3" x14ac:dyDescent="0.25">
      <c r="A1143" s="55">
        <v>44097</v>
      </c>
      <c r="B1143" s="56">
        <v>0.84583333333333333</v>
      </c>
      <c r="C1143" s="54">
        <v>49.921999999999997</v>
      </c>
    </row>
    <row r="1144" spans="1:3" x14ac:dyDescent="0.25">
      <c r="A1144" s="55">
        <v>44097</v>
      </c>
      <c r="B1144" s="56">
        <v>0.84584490740740748</v>
      </c>
      <c r="C1144" s="54">
        <v>49.917000000000002</v>
      </c>
    </row>
    <row r="1145" spans="1:3" x14ac:dyDescent="0.25">
      <c r="A1145" s="55">
        <v>44097</v>
      </c>
      <c r="B1145" s="56">
        <v>0.8458564814814814</v>
      </c>
      <c r="C1145" s="54">
        <v>49.912999999999997</v>
      </c>
    </row>
    <row r="1146" spans="1:3" x14ac:dyDescent="0.25">
      <c r="A1146" s="55">
        <v>44097</v>
      </c>
      <c r="B1146" s="56">
        <v>0.84586805555555555</v>
      </c>
      <c r="C1146" s="54">
        <v>49.91</v>
      </c>
    </row>
    <row r="1147" spans="1:3" x14ac:dyDescent="0.25">
      <c r="A1147" s="55">
        <v>44097</v>
      </c>
      <c r="B1147" s="56">
        <v>0.8458796296296297</v>
      </c>
      <c r="C1147" s="54">
        <v>49.91</v>
      </c>
    </row>
    <row r="1148" spans="1:3" x14ac:dyDescent="0.25">
      <c r="A1148" s="55">
        <v>44097</v>
      </c>
      <c r="B1148" s="56">
        <v>0.84589120370370363</v>
      </c>
      <c r="C1148" s="54">
        <v>49.91</v>
      </c>
    </row>
    <row r="1149" spans="1:3" x14ac:dyDescent="0.25">
      <c r="A1149" s="55">
        <v>44097</v>
      </c>
      <c r="B1149" s="56">
        <v>0.84590277777777778</v>
      </c>
      <c r="C1149" s="54">
        <v>49.911999999999999</v>
      </c>
    </row>
    <row r="1150" spans="1:3" x14ac:dyDescent="0.25">
      <c r="A1150" s="55">
        <v>44097</v>
      </c>
      <c r="B1150" s="56">
        <v>0.84591435185185182</v>
      </c>
      <c r="C1150" s="54">
        <v>49.914000000000001</v>
      </c>
    </row>
    <row r="1151" spans="1:3" x14ac:dyDescent="0.25">
      <c r="A1151" s="55">
        <v>44097</v>
      </c>
      <c r="B1151" s="56">
        <v>0.84592592592592597</v>
      </c>
      <c r="C1151" s="54">
        <v>49.914999999999999</v>
      </c>
    </row>
    <row r="1152" spans="1:3" x14ac:dyDescent="0.25">
      <c r="A1152" s="55">
        <v>44097</v>
      </c>
      <c r="B1152" s="56">
        <v>0.8459374999999999</v>
      </c>
      <c r="C1152" s="54">
        <v>49.914999999999999</v>
      </c>
    </row>
    <row r="1153" spans="1:3" x14ac:dyDescent="0.25">
      <c r="A1153" s="55">
        <v>44097</v>
      </c>
      <c r="B1153" s="56">
        <v>0.84594907407407405</v>
      </c>
      <c r="C1153" s="54">
        <v>49.914000000000001</v>
      </c>
    </row>
    <row r="1154" spans="1:3" x14ac:dyDescent="0.25">
      <c r="A1154" s="55">
        <v>44097</v>
      </c>
      <c r="B1154" s="56">
        <v>0.8459606481481482</v>
      </c>
      <c r="C1154" s="54">
        <v>49.911999999999999</v>
      </c>
    </row>
    <row r="1155" spans="1:3" x14ac:dyDescent="0.25">
      <c r="A1155" s="55">
        <v>44097</v>
      </c>
      <c r="B1155" s="56">
        <v>0.84597222222222224</v>
      </c>
      <c r="C1155" s="54">
        <v>49.91</v>
      </c>
    </row>
    <row r="1156" spans="1:3" x14ac:dyDescent="0.25">
      <c r="A1156" s="55">
        <v>44097</v>
      </c>
      <c r="B1156" s="56">
        <v>0.84598379629629628</v>
      </c>
      <c r="C1156" s="54">
        <v>49.906999999999996</v>
      </c>
    </row>
    <row r="1157" spans="1:3" x14ac:dyDescent="0.25">
      <c r="A1157" s="55">
        <v>44097</v>
      </c>
      <c r="B1157" s="56">
        <v>0.84599537037037031</v>
      </c>
      <c r="C1157" s="54">
        <v>49.905000000000001</v>
      </c>
    </row>
    <row r="1158" spans="1:3" x14ac:dyDescent="0.25">
      <c r="A1158" s="55">
        <v>44097</v>
      </c>
      <c r="B1158" s="56">
        <v>0.84600694444444446</v>
      </c>
      <c r="C1158" s="54">
        <v>49.904000000000003</v>
      </c>
    </row>
    <row r="1159" spans="1:3" x14ac:dyDescent="0.25">
      <c r="A1159" s="55">
        <v>44097</v>
      </c>
      <c r="B1159" s="56">
        <v>0.84601851851851861</v>
      </c>
      <c r="C1159" s="54">
        <v>49.901000000000003</v>
      </c>
    </row>
    <row r="1160" spans="1:3" x14ac:dyDescent="0.25">
      <c r="A1160" s="55">
        <v>44097</v>
      </c>
      <c r="B1160" s="56">
        <v>0.84603009259259254</v>
      </c>
      <c r="C1160" s="54">
        <v>49.9</v>
      </c>
    </row>
    <row r="1161" spans="1:3" x14ac:dyDescent="0.25">
      <c r="A1161" s="55">
        <v>44097</v>
      </c>
      <c r="B1161" s="56">
        <v>0.84604166666666669</v>
      </c>
      <c r="C1161" s="54">
        <v>49.899000000000001</v>
      </c>
    </row>
    <row r="1162" spans="1:3" x14ac:dyDescent="0.25">
      <c r="A1162" s="55">
        <v>44097</v>
      </c>
      <c r="B1162" s="56">
        <v>0.84605324074074073</v>
      </c>
      <c r="C1162" s="54">
        <v>49.898000000000003</v>
      </c>
    </row>
    <row r="1163" spans="1:3" x14ac:dyDescent="0.25">
      <c r="A1163" s="55">
        <v>44097</v>
      </c>
      <c r="B1163" s="56">
        <v>0.84606481481481488</v>
      </c>
      <c r="C1163" s="54">
        <v>49.896999999999998</v>
      </c>
    </row>
    <row r="1164" spans="1:3" x14ac:dyDescent="0.25">
      <c r="A1164" s="55">
        <v>44097</v>
      </c>
      <c r="B1164" s="56">
        <v>0.84607638888888881</v>
      </c>
      <c r="C1164" s="54">
        <v>49.898000000000003</v>
      </c>
    </row>
    <row r="1165" spans="1:3" x14ac:dyDescent="0.25">
      <c r="A1165" s="55">
        <v>44097</v>
      </c>
      <c r="B1165" s="56">
        <v>0.84608796296296296</v>
      </c>
      <c r="C1165" s="54">
        <v>49.896999999999998</v>
      </c>
    </row>
    <row r="1166" spans="1:3" x14ac:dyDescent="0.25">
      <c r="A1166" s="55">
        <v>44097</v>
      </c>
      <c r="B1166" s="56">
        <v>0.84609953703703711</v>
      </c>
      <c r="C1166" s="54">
        <v>49.898000000000003</v>
      </c>
    </row>
    <row r="1167" spans="1:3" x14ac:dyDescent="0.25">
      <c r="A1167" s="55">
        <v>44097</v>
      </c>
      <c r="B1167" s="56">
        <v>0.84611111111111104</v>
      </c>
      <c r="C1167" s="54">
        <v>49.899000000000001</v>
      </c>
    </row>
    <row r="1168" spans="1:3" x14ac:dyDescent="0.25">
      <c r="A1168" s="55">
        <v>44097</v>
      </c>
      <c r="B1168" s="56">
        <v>0.84612268518518519</v>
      </c>
      <c r="C1168" s="54">
        <v>49.901000000000003</v>
      </c>
    </row>
    <row r="1169" spans="1:3" x14ac:dyDescent="0.25">
      <c r="A1169" s="55">
        <v>44097</v>
      </c>
      <c r="B1169" s="56">
        <v>0.84613425925925922</v>
      </c>
      <c r="C1169" s="54">
        <v>49.902999999999999</v>
      </c>
    </row>
    <row r="1170" spans="1:3" x14ac:dyDescent="0.25">
      <c r="A1170" s="55">
        <v>44097</v>
      </c>
      <c r="B1170" s="56">
        <v>0.84614583333333337</v>
      </c>
      <c r="C1170" s="54">
        <v>49.905999999999999</v>
      </c>
    </row>
    <row r="1171" spans="1:3" x14ac:dyDescent="0.25">
      <c r="A1171" s="55">
        <v>44097</v>
      </c>
      <c r="B1171" s="56">
        <v>0.8461574074074073</v>
      </c>
      <c r="C1171" s="54">
        <v>49.908999999999999</v>
      </c>
    </row>
    <row r="1172" spans="1:3" x14ac:dyDescent="0.25">
      <c r="A1172" s="55">
        <v>44097</v>
      </c>
      <c r="B1172" s="56">
        <v>0.84616898148148145</v>
      </c>
      <c r="C1172" s="54">
        <v>49.911000000000001</v>
      </c>
    </row>
    <row r="1173" spans="1:3" x14ac:dyDescent="0.25">
      <c r="A1173" s="55">
        <v>44097</v>
      </c>
      <c r="B1173" s="56">
        <v>0.8461805555555556</v>
      </c>
      <c r="C1173" s="54">
        <v>49.914000000000001</v>
      </c>
    </row>
    <row r="1174" spans="1:3" x14ac:dyDescent="0.25">
      <c r="A1174" s="55">
        <v>44097</v>
      </c>
      <c r="B1174" s="56">
        <v>0.84619212962962964</v>
      </c>
      <c r="C1174" s="54">
        <v>49.915999999999997</v>
      </c>
    </row>
    <row r="1175" spans="1:3" x14ac:dyDescent="0.25">
      <c r="A1175" s="55">
        <v>44097</v>
      </c>
      <c r="B1175" s="56">
        <v>0.84620370370370368</v>
      </c>
      <c r="C1175" s="54">
        <v>49.915999999999997</v>
      </c>
    </row>
    <row r="1176" spans="1:3" x14ac:dyDescent="0.25">
      <c r="A1176" s="55">
        <v>44097</v>
      </c>
      <c r="B1176" s="56">
        <v>0.84621527777777772</v>
      </c>
      <c r="C1176" s="54">
        <v>49.915999999999997</v>
      </c>
    </row>
    <row r="1177" spans="1:3" x14ac:dyDescent="0.25">
      <c r="A1177" s="55">
        <v>44097</v>
      </c>
      <c r="B1177" s="56">
        <v>0.84622685185185187</v>
      </c>
      <c r="C1177" s="54">
        <v>49.914999999999999</v>
      </c>
    </row>
    <row r="1178" spans="1:3" x14ac:dyDescent="0.25">
      <c r="A1178" s="55">
        <v>44097</v>
      </c>
      <c r="B1178" s="56">
        <v>0.84623842592592602</v>
      </c>
      <c r="C1178" s="54">
        <v>49.914000000000001</v>
      </c>
    </row>
    <row r="1179" spans="1:3" x14ac:dyDescent="0.25">
      <c r="A1179" s="55">
        <v>44097</v>
      </c>
      <c r="B1179" s="56">
        <v>0.84624999999999995</v>
      </c>
      <c r="C1179" s="54">
        <v>49.911999999999999</v>
      </c>
    </row>
    <row r="1180" spans="1:3" x14ac:dyDescent="0.25">
      <c r="A1180" s="55">
        <v>44097</v>
      </c>
      <c r="B1180" s="56">
        <v>0.8462615740740741</v>
      </c>
      <c r="C1180" s="54">
        <v>49.911000000000001</v>
      </c>
    </row>
    <row r="1181" spans="1:3" x14ac:dyDescent="0.25">
      <c r="A1181" s="55">
        <v>44097</v>
      </c>
      <c r="B1181" s="56">
        <v>0.84627314814814814</v>
      </c>
      <c r="C1181" s="54">
        <v>49.911000000000001</v>
      </c>
    </row>
    <row r="1182" spans="1:3" x14ac:dyDescent="0.25">
      <c r="A1182" s="55">
        <v>44097</v>
      </c>
      <c r="B1182" s="56">
        <v>0.84628472222222229</v>
      </c>
      <c r="C1182" s="54">
        <v>49.911000000000001</v>
      </c>
    </row>
    <row r="1183" spans="1:3" x14ac:dyDescent="0.25">
      <c r="A1183" s="55">
        <v>44097</v>
      </c>
      <c r="B1183" s="56">
        <v>0.84629629629629621</v>
      </c>
      <c r="C1183" s="54">
        <v>49.911999999999999</v>
      </c>
    </row>
    <row r="1184" spans="1:3" x14ac:dyDescent="0.25">
      <c r="A1184" s="55">
        <v>44097</v>
      </c>
      <c r="B1184" s="56">
        <v>0.84630787037037036</v>
      </c>
      <c r="C1184" s="54">
        <v>49.912999999999997</v>
      </c>
    </row>
    <row r="1185" spans="1:3" x14ac:dyDescent="0.25">
      <c r="A1185" s="55">
        <v>44097</v>
      </c>
      <c r="B1185" s="56">
        <v>0.84631944444444451</v>
      </c>
      <c r="C1185" s="54">
        <v>49.911999999999999</v>
      </c>
    </row>
    <row r="1186" spans="1:3" x14ac:dyDescent="0.25">
      <c r="A1186" s="55">
        <v>44097</v>
      </c>
      <c r="B1186" s="56">
        <v>0.84633101851851855</v>
      </c>
      <c r="C1186" s="54">
        <v>49.911999999999999</v>
      </c>
    </row>
    <row r="1187" spans="1:3" x14ac:dyDescent="0.25">
      <c r="A1187" s="55">
        <v>44097</v>
      </c>
      <c r="B1187" s="56">
        <v>0.84634259259259259</v>
      </c>
      <c r="C1187" s="54">
        <v>49.911999999999999</v>
      </c>
    </row>
    <row r="1188" spans="1:3" x14ac:dyDescent="0.25">
      <c r="A1188" s="55">
        <v>44097</v>
      </c>
      <c r="B1188" s="56">
        <v>0.84635416666666663</v>
      </c>
      <c r="C1188" s="54">
        <v>49.911999999999999</v>
      </c>
    </row>
    <row r="1189" spans="1:3" x14ac:dyDescent="0.25">
      <c r="A1189" s="55">
        <v>44097</v>
      </c>
      <c r="B1189" s="56">
        <v>0.84636574074074078</v>
      </c>
      <c r="C1189" s="54">
        <v>49.912999999999997</v>
      </c>
    </row>
    <row r="1190" spans="1:3" x14ac:dyDescent="0.25">
      <c r="A1190" s="55">
        <v>44097</v>
      </c>
      <c r="B1190" s="56">
        <v>0.84637731481481471</v>
      </c>
      <c r="C1190" s="54">
        <v>49.914999999999999</v>
      </c>
    </row>
    <row r="1191" spans="1:3" x14ac:dyDescent="0.25">
      <c r="A1191" s="55">
        <v>44097</v>
      </c>
      <c r="B1191" s="56">
        <v>0.84638888888888886</v>
      </c>
      <c r="C1191" s="54">
        <v>49.917999999999999</v>
      </c>
    </row>
    <row r="1192" spans="1:3" x14ac:dyDescent="0.25">
      <c r="A1192" s="55">
        <v>44097</v>
      </c>
      <c r="B1192" s="56">
        <v>0.84640046296296301</v>
      </c>
      <c r="C1192" s="54">
        <v>49.918999999999997</v>
      </c>
    </row>
    <row r="1193" spans="1:3" x14ac:dyDescent="0.25">
      <c r="A1193" s="55">
        <v>44097</v>
      </c>
      <c r="B1193" s="56">
        <v>0.84641203703703705</v>
      </c>
      <c r="C1193" s="54">
        <v>49.921999999999997</v>
      </c>
    </row>
    <row r="1194" spans="1:3" x14ac:dyDescent="0.25">
      <c r="A1194" s="55">
        <v>44097</v>
      </c>
      <c r="B1194" s="56">
        <v>0.84642361111111108</v>
      </c>
      <c r="C1194" s="54">
        <v>49.926000000000002</v>
      </c>
    </row>
    <row r="1195" spans="1:3" x14ac:dyDescent="0.25">
      <c r="A1195" s="55">
        <v>44097</v>
      </c>
      <c r="B1195" s="56">
        <v>0.84643518518518512</v>
      </c>
      <c r="C1195" s="54">
        <v>49.929000000000002</v>
      </c>
    </row>
    <row r="1196" spans="1:3" x14ac:dyDescent="0.25">
      <c r="A1196" s="55">
        <v>44097</v>
      </c>
      <c r="B1196" s="56">
        <v>0.84644675925925927</v>
      </c>
      <c r="C1196" s="54">
        <v>49.929000000000002</v>
      </c>
    </row>
    <row r="1197" spans="1:3" x14ac:dyDescent="0.25">
      <c r="A1197" s="55">
        <v>44097</v>
      </c>
      <c r="B1197" s="56">
        <v>0.84645833333333342</v>
      </c>
      <c r="C1197" s="54">
        <v>49.929000000000002</v>
      </c>
    </row>
    <row r="1198" spans="1:3" x14ac:dyDescent="0.25">
      <c r="A1198" s="55">
        <v>44097</v>
      </c>
      <c r="B1198" s="56">
        <v>0.84646990740740735</v>
      </c>
      <c r="C1198" s="54">
        <v>49.93</v>
      </c>
    </row>
    <row r="1199" spans="1:3" x14ac:dyDescent="0.25">
      <c r="A1199" s="55">
        <v>44097</v>
      </c>
      <c r="B1199" s="56">
        <v>0.8464814814814815</v>
      </c>
      <c r="C1199" s="54">
        <v>49.93</v>
      </c>
    </row>
    <row r="1200" spans="1:3" x14ac:dyDescent="0.25">
      <c r="A1200" s="55">
        <v>44097</v>
      </c>
      <c r="B1200" s="56">
        <v>0.84649305555555554</v>
      </c>
      <c r="C1200" s="54">
        <v>49.930999999999997</v>
      </c>
    </row>
    <row r="1201" spans="1:3" x14ac:dyDescent="0.25">
      <c r="A1201" s="55">
        <v>44097</v>
      </c>
      <c r="B1201" s="56">
        <v>0.84650462962962969</v>
      </c>
      <c r="C1201" s="54">
        <v>49.930999999999997</v>
      </c>
    </row>
    <row r="1202" spans="1:3" x14ac:dyDescent="0.25">
      <c r="A1202" s="55">
        <v>44097</v>
      </c>
      <c r="B1202" s="56">
        <v>0.84651620370370362</v>
      </c>
      <c r="C1202" s="54">
        <v>49.93</v>
      </c>
    </row>
    <row r="1203" spans="1:3" x14ac:dyDescent="0.25">
      <c r="A1203" s="55">
        <v>44097</v>
      </c>
      <c r="B1203" s="56">
        <v>0.84652777777777777</v>
      </c>
      <c r="C1203" s="54">
        <v>49.927</v>
      </c>
    </row>
    <row r="1204" spans="1:3" x14ac:dyDescent="0.25">
      <c r="A1204" s="55">
        <v>44097</v>
      </c>
      <c r="B1204" s="56">
        <v>0.84653935185185192</v>
      </c>
      <c r="C1204" s="54">
        <v>49.924999999999997</v>
      </c>
    </row>
    <row r="1205" spans="1:3" x14ac:dyDescent="0.25">
      <c r="A1205" s="55">
        <v>44097</v>
      </c>
      <c r="B1205" s="56">
        <v>0.84655092592592596</v>
      </c>
      <c r="C1205" s="54">
        <v>49.924999999999997</v>
      </c>
    </row>
    <row r="1206" spans="1:3" x14ac:dyDescent="0.25">
      <c r="A1206" s="55">
        <v>44097</v>
      </c>
      <c r="B1206" s="56">
        <v>0.8465625</v>
      </c>
      <c r="C1206" s="54">
        <v>49.923999999999999</v>
      </c>
    </row>
    <row r="1207" spans="1:3" x14ac:dyDescent="0.25">
      <c r="A1207" s="55">
        <v>44097</v>
      </c>
      <c r="B1207" s="56">
        <v>0.84657407407407403</v>
      </c>
      <c r="C1207" s="54">
        <v>49.923000000000002</v>
      </c>
    </row>
    <row r="1208" spans="1:3" x14ac:dyDescent="0.25">
      <c r="A1208" s="55">
        <v>44097</v>
      </c>
      <c r="B1208" s="56">
        <v>0.84658564814814818</v>
      </c>
      <c r="C1208" s="54">
        <v>49.923000000000002</v>
      </c>
    </row>
    <row r="1209" spans="1:3" x14ac:dyDescent="0.25">
      <c r="A1209" s="55">
        <v>44097</v>
      </c>
      <c r="B1209" s="56">
        <v>0.84659722222222233</v>
      </c>
      <c r="C1209" s="54">
        <v>49.923000000000002</v>
      </c>
    </row>
    <row r="1210" spans="1:3" x14ac:dyDescent="0.25">
      <c r="A1210" s="55">
        <v>44097</v>
      </c>
      <c r="B1210" s="56">
        <v>0.84660879629629626</v>
      </c>
      <c r="C1210" s="54">
        <v>49.924999999999997</v>
      </c>
    </row>
    <row r="1211" spans="1:3" x14ac:dyDescent="0.25">
      <c r="A1211" s="55">
        <v>44097</v>
      </c>
      <c r="B1211" s="56">
        <v>0.84662037037037041</v>
      </c>
      <c r="C1211" s="54">
        <v>49.924999999999997</v>
      </c>
    </row>
    <row r="1212" spans="1:3" x14ac:dyDescent="0.25">
      <c r="A1212" s="55">
        <v>44097</v>
      </c>
      <c r="B1212" s="56">
        <v>0.84663194444444445</v>
      </c>
      <c r="C1212" s="54">
        <v>49.926000000000002</v>
      </c>
    </row>
    <row r="1213" spans="1:3" x14ac:dyDescent="0.25">
      <c r="A1213" s="55">
        <v>44097</v>
      </c>
      <c r="B1213" s="56">
        <v>0.84664351851851849</v>
      </c>
      <c r="C1213" s="54">
        <v>49.926000000000002</v>
      </c>
    </row>
    <row r="1214" spans="1:3" x14ac:dyDescent="0.25">
      <c r="A1214" s="55">
        <v>44097</v>
      </c>
      <c r="B1214" s="56">
        <v>0.84665509259259253</v>
      </c>
      <c r="C1214" s="54">
        <v>49.924999999999997</v>
      </c>
    </row>
    <row r="1215" spans="1:3" x14ac:dyDescent="0.25">
      <c r="A1215" s="55">
        <v>44097</v>
      </c>
      <c r="B1215" s="56">
        <v>0.84666666666666668</v>
      </c>
      <c r="C1215" s="54">
        <v>49.923000000000002</v>
      </c>
    </row>
    <row r="1216" spans="1:3" x14ac:dyDescent="0.25">
      <c r="A1216" s="55">
        <v>44097</v>
      </c>
      <c r="B1216" s="56">
        <v>0.84667824074074083</v>
      </c>
      <c r="C1216" s="54">
        <v>49.923000000000002</v>
      </c>
    </row>
    <row r="1217" spans="1:3" x14ac:dyDescent="0.25">
      <c r="A1217" s="55">
        <v>44097</v>
      </c>
      <c r="B1217" s="56">
        <v>0.84668981481481476</v>
      </c>
      <c r="C1217" s="54">
        <v>49.923999999999999</v>
      </c>
    </row>
    <row r="1218" spans="1:3" x14ac:dyDescent="0.25">
      <c r="A1218" s="55">
        <v>44097</v>
      </c>
      <c r="B1218" s="56">
        <v>0.84670138888888891</v>
      </c>
      <c r="C1218" s="54">
        <v>49.920999999999999</v>
      </c>
    </row>
    <row r="1219" spans="1:3" x14ac:dyDescent="0.25">
      <c r="A1219" s="55">
        <v>44097</v>
      </c>
      <c r="B1219" s="56">
        <v>0.84671296296296295</v>
      </c>
      <c r="C1219" s="54">
        <v>49.920999999999999</v>
      </c>
    </row>
    <row r="1220" spans="1:3" x14ac:dyDescent="0.25">
      <c r="A1220" s="55">
        <v>44097</v>
      </c>
      <c r="B1220" s="56">
        <v>0.84672453703703709</v>
      </c>
      <c r="C1220" s="54">
        <v>49.917999999999999</v>
      </c>
    </row>
    <row r="1221" spans="1:3" x14ac:dyDescent="0.25">
      <c r="A1221" s="55">
        <v>44097</v>
      </c>
      <c r="B1221" s="56">
        <v>0.84673611111111102</v>
      </c>
      <c r="C1221" s="54">
        <v>49.915999999999997</v>
      </c>
    </row>
    <row r="1222" spans="1:3" x14ac:dyDescent="0.25">
      <c r="A1222" s="55">
        <v>44097</v>
      </c>
      <c r="B1222" s="56">
        <v>0.84674768518518517</v>
      </c>
      <c r="C1222" s="54">
        <v>49.912999999999997</v>
      </c>
    </row>
    <row r="1223" spans="1:3" x14ac:dyDescent="0.25">
      <c r="A1223" s="55">
        <v>44097</v>
      </c>
      <c r="B1223" s="56">
        <v>0.84675925925925932</v>
      </c>
      <c r="C1223" s="54">
        <v>49.911999999999999</v>
      </c>
    </row>
    <row r="1224" spans="1:3" x14ac:dyDescent="0.25">
      <c r="A1224" s="55">
        <v>44097</v>
      </c>
      <c r="B1224" s="56">
        <v>0.84677083333333336</v>
      </c>
      <c r="C1224" s="54">
        <v>49.91</v>
      </c>
    </row>
    <row r="1225" spans="1:3" x14ac:dyDescent="0.25">
      <c r="A1225" s="55">
        <v>44097</v>
      </c>
      <c r="B1225" s="56">
        <v>0.8467824074074074</v>
      </c>
      <c r="C1225" s="54">
        <v>49.908000000000001</v>
      </c>
    </row>
    <row r="1226" spans="1:3" x14ac:dyDescent="0.25">
      <c r="A1226" s="55">
        <v>44097</v>
      </c>
      <c r="B1226" s="56">
        <v>0.84679398148148144</v>
      </c>
      <c r="C1226" s="54">
        <v>49.905999999999999</v>
      </c>
    </row>
    <row r="1227" spans="1:3" x14ac:dyDescent="0.25">
      <c r="A1227" s="55">
        <v>44097</v>
      </c>
      <c r="B1227" s="56">
        <v>0.84680555555555559</v>
      </c>
      <c r="C1227" s="54">
        <v>49.905999999999999</v>
      </c>
    </row>
    <row r="1228" spans="1:3" x14ac:dyDescent="0.25">
      <c r="A1228" s="55">
        <v>44097</v>
      </c>
      <c r="B1228" s="56">
        <v>0.84681712962962974</v>
      </c>
      <c r="C1228" s="54">
        <v>49.908999999999999</v>
      </c>
    </row>
    <row r="1229" spans="1:3" x14ac:dyDescent="0.25">
      <c r="A1229" s="55">
        <v>44097</v>
      </c>
      <c r="B1229" s="56">
        <v>0.84682870370370367</v>
      </c>
      <c r="C1229" s="54">
        <v>49.91</v>
      </c>
    </row>
    <row r="1230" spans="1:3" x14ac:dyDescent="0.25">
      <c r="A1230" s="55">
        <v>44097</v>
      </c>
      <c r="B1230" s="56">
        <v>0.84684027777777782</v>
      </c>
      <c r="C1230" s="54">
        <v>49.911000000000001</v>
      </c>
    </row>
    <row r="1231" spans="1:3" x14ac:dyDescent="0.25">
      <c r="A1231" s="55">
        <v>44097</v>
      </c>
      <c r="B1231" s="56">
        <v>0.84685185185185186</v>
      </c>
      <c r="C1231" s="54">
        <v>49.911999999999999</v>
      </c>
    </row>
    <row r="1232" spans="1:3" x14ac:dyDescent="0.25">
      <c r="A1232" s="55">
        <v>44097</v>
      </c>
      <c r="B1232" s="56">
        <v>0.84686342592592589</v>
      </c>
      <c r="C1232" s="54">
        <v>49.911000000000001</v>
      </c>
    </row>
    <row r="1233" spans="1:3" x14ac:dyDescent="0.25">
      <c r="A1233" s="55">
        <v>44097</v>
      </c>
      <c r="B1233" s="56">
        <v>0.84687499999999993</v>
      </c>
      <c r="C1233" s="54">
        <v>49.908000000000001</v>
      </c>
    </row>
    <row r="1234" spans="1:3" x14ac:dyDescent="0.25">
      <c r="A1234" s="55">
        <v>44097</v>
      </c>
      <c r="B1234" s="56">
        <v>0.84688657407407408</v>
      </c>
      <c r="C1234" s="54">
        <v>49.906999999999996</v>
      </c>
    </row>
    <row r="1235" spans="1:3" x14ac:dyDescent="0.25">
      <c r="A1235" s="55">
        <v>44097</v>
      </c>
      <c r="B1235" s="56">
        <v>0.84689814814814823</v>
      </c>
      <c r="C1235" s="54">
        <v>49.905000000000001</v>
      </c>
    </row>
    <row r="1236" spans="1:3" x14ac:dyDescent="0.25">
      <c r="A1236" s="55">
        <v>44097</v>
      </c>
      <c r="B1236" s="56">
        <v>0.84690972222222216</v>
      </c>
      <c r="C1236" s="54">
        <v>49.902000000000001</v>
      </c>
    </row>
    <row r="1237" spans="1:3" x14ac:dyDescent="0.25">
      <c r="A1237" s="55">
        <v>44097</v>
      </c>
      <c r="B1237" s="56">
        <v>0.84692129629629631</v>
      </c>
      <c r="C1237" s="54">
        <v>49.9</v>
      </c>
    </row>
    <row r="1238" spans="1:3" x14ac:dyDescent="0.25">
      <c r="A1238" s="55">
        <v>44097</v>
      </c>
      <c r="B1238" s="56">
        <v>0.84693287037037035</v>
      </c>
      <c r="C1238" s="54">
        <v>49.898000000000003</v>
      </c>
    </row>
    <row r="1239" spans="1:3" x14ac:dyDescent="0.25">
      <c r="A1239" s="55">
        <v>44097</v>
      </c>
      <c r="B1239" s="56">
        <v>0.8469444444444445</v>
      </c>
      <c r="C1239" s="54">
        <v>49.899000000000001</v>
      </c>
    </row>
    <row r="1240" spans="1:3" x14ac:dyDescent="0.25">
      <c r="A1240" s="55">
        <v>44097</v>
      </c>
      <c r="B1240" s="56">
        <v>0.84695601851851843</v>
      </c>
      <c r="C1240" s="54">
        <v>49.901000000000003</v>
      </c>
    </row>
    <row r="1241" spans="1:3" x14ac:dyDescent="0.25">
      <c r="A1241" s="55">
        <v>44097</v>
      </c>
      <c r="B1241" s="56">
        <v>0.84696759259259258</v>
      </c>
      <c r="C1241" s="54">
        <v>49.904000000000003</v>
      </c>
    </row>
    <row r="1242" spans="1:3" x14ac:dyDescent="0.25">
      <c r="A1242" s="55">
        <v>44097</v>
      </c>
      <c r="B1242" s="56">
        <v>0.84697916666666673</v>
      </c>
      <c r="C1242" s="54">
        <v>49.908999999999999</v>
      </c>
    </row>
    <row r="1243" spans="1:3" x14ac:dyDescent="0.25">
      <c r="A1243" s="55">
        <v>44097</v>
      </c>
      <c r="B1243" s="56">
        <v>0.84699074074074077</v>
      </c>
      <c r="C1243" s="54">
        <v>49.914000000000001</v>
      </c>
    </row>
    <row r="1244" spans="1:3" x14ac:dyDescent="0.25">
      <c r="A1244" s="55">
        <v>44097</v>
      </c>
      <c r="B1244" s="56">
        <v>0.84700231481481481</v>
      </c>
      <c r="C1244" s="54">
        <v>49.917999999999999</v>
      </c>
    </row>
    <row r="1245" spans="1:3" x14ac:dyDescent="0.25">
      <c r="A1245" s="55">
        <v>44097</v>
      </c>
      <c r="B1245" s="56">
        <v>0.84701388888888884</v>
      </c>
      <c r="C1245" s="54">
        <v>49.921999999999997</v>
      </c>
    </row>
    <row r="1246" spans="1:3" x14ac:dyDescent="0.25">
      <c r="A1246" s="55">
        <v>44097</v>
      </c>
      <c r="B1246" s="56">
        <v>0.84702546296296299</v>
      </c>
      <c r="C1246" s="54">
        <v>49.923999999999999</v>
      </c>
    </row>
    <row r="1247" spans="1:3" x14ac:dyDescent="0.25">
      <c r="A1247" s="55">
        <v>44097</v>
      </c>
      <c r="B1247" s="56">
        <v>0.84703703703703714</v>
      </c>
      <c r="C1247" s="54">
        <v>49.923000000000002</v>
      </c>
    </row>
    <row r="1248" spans="1:3" x14ac:dyDescent="0.25">
      <c r="A1248" s="55">
        <v>44097</v>
      </c>
      <c r="B1248" s="56">
        <v>0.84704861111111107</v>
      </c>
      <c r="C1248" s="54">
        <v>49.921999999999997</v>
      </c>
    </row>
    <row r="1249" spans="1:3" x14ac:dyDescent="0.25">
      <c r="A1249" s="55">
        <v>44097</v>
      </c>
      <c r="B1249" s="56">
        <v>0.84706018518518522</v>
      </c>
      <c r="C1249" s="54">
        <v>49.92</v>
      </c>
    </row>
    <row r="1250" spans="1:3" x14ac:dyDescent="0.25">
      <c r="A1250" s="55">
        <v>44097</v>
      </c>
      <c r="B1250" s="56">
        <v>0.84707175925925926</v>
      </c>
      <c r="C1250" s="54">
        <v>49.915999999999997</v>
      </c>
    </row>
    <row r="1251" spans="1:3" x14ac:dyDescent="0.25">
      <c r="A1251" s="55">
        <v>44097</v>
      </c>
      <c r="B1251" s="56">
        <v>0.8470833333333333</v>
      </c>
      <c r="C1251" s="54">
        <v>49.914000000000001</v>
      </c>
    </row>
    <row r="1252" spans="1:3" x14ac:dyDescent="0.25">
      <c r="A1252" s="55">
        <v>44097</v>
      </c>
      <c r="B1252" s="56">
        <v>0.84709490740740734</v>
      </c>
      <c r="C1252" s="54">
        <v>49.911999999999999</v>
      </c>
    </row>
    <row r="1253" spans="1:3" x14ac:dyDescent="0.25">
      <c r="A1253" s="55">
        <v>44097</v>
      </c>
      <c r="B1253" s="56">
        <v>0.84710648148148149</v>
      </c>
      <c r="C1253" s="54">
        <v>49.911000000000001</v>
      </c>
    </row>
    <row r="1254" spans="1:3" x14ac:dyDescent="0.25">
      <c r="A1254" s="55">
        <v>44097</v>
      </c>
      <c r="B1254" s="56">
        <v>0.84711805555555564</v>
      </c>
      <c r="C1254" s="54">
        <v>49.91</v>
      </c>
    </row>
    <row r="1255" spans="1:3" x14ac:dyDescent="0.25">
      <c r="A1255" s="55">
        <v>44097</v>
      </c>
      <c r="B1255" s="56">
        <v>0.84712962962962957</v>
      </c>
      <c r="C1255" s="54">
        <v>49.906999999999996</v>
      </c>
    </row>
    <row r="1256" spans="1:3" x14ac:dyDescent="0.25">
      <c r="A1256" s="55">
        <v>44097</v>
      </c>
      <c r="B1256" s="56">
        <v>0.84714120370370372</v>
      </c>
      <c r="C1256" s="54">
        <v>49.905999999999999</v>
      </c>
    </row>
    <row r="1257" spans="1:3" x14ac:dyDescent="0.25">
      <c r="A1257" s="55">
        <v>44097</v>
      </c>
      <c r="B1257" s="56">
        <v>0.84715277777777775</v>
      </c>
      <c r="C1257" s="54">
        <v>49.905999999999999</v>
      </c>
    </row>
    <row r="1258" spans="1:3" x14ac:dyDescent="0.25">
      <c r="A1258" s="55">
        <v>44097</v>
      </c>
      <c r="B1258" s="56">
        <v>0.8471643518518519</v>
      </c>
      <c r="C1258" s="54">
        <v>49.908999999999999</v>
      </c>
    </row>
    <row r="1259" spans="1:3" x14ac:dyDescent="0.25">
      <c r="A1259" s="55">
        <v>44097</v>
      </c>
      <c r="B1259" s="56">
        <v>0.84717592592592583</v>
      </c>
      <c r="C1259" s="54">
        <v>49.912999999999997</v>
      </c>
    </row>
    <row r="1260" spans="1:3" x14ac:dyDescent="0.25">
      <c r="A1260" s="55">
        <v>44097</v>
      </c>
      <c r="B1260" s="56">
        <v>0.84718749999999998</v>
      </c>
      <c r="C1260" s="54">
        <v>49.917000000000002</v>
      </c>
    </row>
    <row r="1261" spans="1:3" x14ac:dyDescent="0.25">
      <c r="A1261" s="55">
        <v>44097</v>
      </c>
      <c r="B1261" s="56">
        <v>0.84719907407407413</v>
      </c>
      <c r="C1261" s="54">
        <v>49.92</v>
      </c>
    </row>
    <row r="1262" spans="1:3" x14ac:dyDescent="0.25">
      <c r="A1262" s="55">
        <v>44097</v>
      </c>
      <c r="B1262" s="56">
        <v>0.84721064814814817</v>
      </c>
      <c r="C1262" s="54">
        <v>49.923000000000002</v>
      </c>
    </row>
    <row r="1263" spans="1:3" x14ac:dyDescent="0.25">
      <c r="A1263" s="55">
        <v>44097</v>
      </c>
      <c r="B1263" s="56">
        <v>0.84722222222222221</v>
      </c>
      <c r="C1263" s="54">
        <v>49.926000000000002</v>
      </c>
    </row>
    <row r="1264" spans="1:3" x14ac:dyDescent="0.25">
      <c r="A1264" s="55">
        <v>44097</v>
      </c>
      <c r="B1264" s="56">
        <v>0.84723379629629625</v>
      </c>
      <c r="C1264" s="54">
        <v>49.927</v>
      </c>
    </row>
    <row r="1265" spans="1:3" x14ac:dyDescent="0.25">
      <c r="A1265" s="55">
        <v>44097</v>
      </c>
      <c r="B1265" s="56">
        <v>0.8472453703703704</v>
      </c>
      <c r="C1265" s="54">
        <v>49.929000000000002</v>
      </c>
    </row>
    <row r="1266" spans="1:3" x14ac:dyDescent="0.25">
      <c r="A1266" s="55">
        <v>44097</v>
      </c>
      <c r="B1266" s="56">
        <v>0.84725694444444455</v>
      </c>
      <c r="C1266" s="54">
        <v>49.933</v>
      </c>
    </row>
    <row r="1267" spans="1:3" x14ac:dyDescent="0.25">
      <c r="A1267" s="55">
        <v>44097</v>
      </c>
      <c r="B1267" s="56">
        <v>0.84726851851851848</v>
      </c>
      <c r="C1267" s="54">
        <v>49.933999999999997</v>
      </c>
    </row>
    <row r="1268" spans="1:3" x14ac:dyDescent="0.25">
      <c r="A1268" s="55">
        <v>44097</v>
      </c>
      <c r="B1268" s="56">
        <v>0.84728009259259263</v>
      </c>
      <c r="C1268" s="54">
        <v>49.936</v>
      </c>
    </row>
    <row r="1269" spans="1:3" x14ac:dyDescent="0.25">
      <c r="A1269" s="55">
        <v>44097</v>
      </c>
      <c r="B1269" s="56">
        <v>0.84729166666666667</v>
      </c>
      <c r="C1269" s="54">
        <v>49.938000000000002</v>
      </c>
    </row>
    <row r="1270" spans="1:3" x14ac:dyDescent="0.25">
      <c r="A1270" s="55">
        <v>44097</v>
      </c>
      <c r="B1270" s="56">
        <v>0.8473032407407407</v>
      </c>
      <c r="C1270" s="54">
        <v>49.939</v>
      </c>
    </row>
    <row r="1271" spans="1:3" x14ac:dyDescent="0.25">
      <c r="A1271" s="55">
        <v>44097</v>
      </c>
      <c r="B1271" s="56">
        <v>0.84731481481481474</v>
      </c>
      <c r="C1271" s="54">
        <v>49.94</v>
      </c>
    </row>
    <row r="1272" spans="1:3" x14ac:dyDescent="0.25">
      <c r="A1272" s="55">
        <v>44097</v>
      </c>
      <c r="B1272" s="56">
        <v>0.84732638888888889</v>
      </c>
      <c r="C1272" s="54">
        <v>49.941000000000003</v>
      </c>
    </row>
    <row r="1273" spans="1:3" x14ac:dyDescent="0.25">
      <c r="A1273" s="55">
        <v>44097</v>
      </c>
      <c r="B1273" s="56">
        <v>0.84733796296296304</v>
      </c>
      <c r="C1273" s="54">
        <v>49.942</v>
      </c>
    </row>
    <row r="1274" spans="1:3" x14ac:dyDescent="0.25">
      <c r="A1274" s="55">
        <v>44097</v>
      </c>
      <c r="B1274" s="56">
        <v>0.84734953703703697</v>
      </c>
      <c r="C1274" s="54">
        <v>49.944000000000003</v>
      </c>
    </row>
    <row r="1275" spans="1:3" x14ac:dyDescent="0.25">
      <c r="A1275" s="55">
        <v>44097</v>
      </c>
      <c r="B1275" s="56">
        <v>0.84736111111111112</v>
      </c>
      <c r="C1275" s="54">
        <v>49.944000000000003</v>
      </c>
    </row>
    <row r="1276" spans="1:3" x14ac:dyDescent="0.25">
      <c r="A1276" s="55">
        <v>44097</v>
      </c>
      <c r="B1276" s="56">
        <v>0.84737268518518516</v>
      </c>
      <c r="C1276" s="54">
        <v>49.944000000000003</v>
      </c>
    </row>
    <row r="1277" spans="1:3" x14ac:dyDescent="0.25">
      <c r="A1277" s="55">
        <v>44097</v>
      </c>
      <c r="B1277" s="56">
        <v>0.84738425925925931</v>
      </c>
      <c r="C1277" s="54">
        <v>49.945</v>
      </c>
    </row>
    <row r="1278" spans="1:3" x14ac:dyDescent="0.25">
      <c r="A1278" s="55">
        <v>44097</v>
      </c>
      <c r="B1278" s="56">
        <v>0.84739583333333324</v>
      </c>
      <c r="C1278" s="54">
        <v>49.948999999999998</v>
      </c>
    </row>
    <row r="1279" spans="1:3" x14ac:dyDescent="0.25">
      <c r="A1279" s="55">
        <v>44097</v>
      </c>
      <c r="B1279" s="56">
        <v>0.84740740740740739</v>
      </c>
      <c r="C1279" s="54">
        <v>49.95</v>
      </c>
    </row>
    <row r="1280" spans="1:3" x14ac:dyDescent="0.25">
      <c r="A1280" s="55">
        <v>44097</v>
      </c>
      <c r="B1280" s="56">
        <v>0.84741898148148154</v>
      </c>
      <c r="C1280" s="54">
        <v>49.95</v>
      </c>
    </row>
    <row r="1281" spans="1:3" x14ac:dyDescent="0.25">
      <c r="A1281" s="55">
        <v>44097</v>
      </c>
      <c r="B1281" s="56">
        <v>0.84743055555555558</v>
      </c>
      <c r="C1281" s="54">
        <v>49.951000000000001</v>
      </c>
    </row>
    <row r="1282" spans="1:3" x14ac:dyDescent="0.25">
      <c r="A1282" s="55">
        <v>44097</v>
      </c>
      <c r="B1282" s="56">
        <v>0.84744212962962961</v>
      </c>
      <c r="C1282" s="54">
        <v>49.951000000000001</v>
      </c>
    </row>
    <row r="1283" spans="1:3" x14ac:dyDescent="0.25">
      <c r="A1283" s="55">
        <v>44097</v>
      </c>
      <c r="B1283" s="56">
        <v>0.84745370370370365</v>
      </c>
      <c r="C1283" s="54">
        <v>49.951999999999998</v>
      </c>
    </row>
    <row r="1284" spans="1:3" x14ac:dyDescent="0.25">
      <c r="A1284" s="55">
        <v>44097</v>
      </c>
      <c r="B1284" s="56">
        <v>0.8474652777777778</v>
      </c>
      <c r="C1284" s="54">
        <v>49.951000000000001</v>
      </c>
    </row>
    <row r="1285" spans="1:3" x14ac:dyDescent="0.25">
      <c r="A1285" s="55">
        <v>44097</v>
      </c>
      <c r="B1285" s="56">
        <v>0.84747685185185195</v>
      </c>
      <c r="C1285" s="54">
        <v>49.951000000000001</v>
      </c>
    </row>
    <row r="1286" spans="1:3" x14ac:dyDescent="0.25">
      <c r="A1286" s="55">
        <v>44097</v>
      </c>
      <c r="B1286" s="56">
        <v>0.84748842592592588</v>
      </c>
      <c r="C1286" s="54">
        <v>49.95</v>
      </c>
    </row>
    <row r="1287" spans="1:3" x14ac:dyDescent="0.25">
      <c r="A1287" s="55">
        <v>44097</v>
      </c>
      <c r="B1287" s="56">
        <v>0.84750000000000003</v>
      </c>
      <c r="C1287" s="54">
        <v>49.948</v>
      </c>
    </row>
    <row r="1288" spans="1:3" x14ac:dyDescent="0.25">
      <c r="A1288" s="55">
        <v>44097</v>
      </c>
      <c r="B1288" s="56">
        <v>0.84751157407407407</v>
      </c>
      <c r="C1288" s="54">
        <v>49.945999999999998</v>
      </c>
    </row>
    <row r="1289" spans="1:3" x14ac:dyDescent="0.25">
      <c r="A1289" s="55">
        <v>44097</v>
      </c>
      <c r="B1289" s="56">
        <v>0.84752314814814822</v>
      </c>
      <c r="C1289" s="54">
        <v>49.945</v>
      </c>
    </row>
    <row r="1290" spans="1:3" x14ac:dyDescent="0.25">
      <c r="A1290" s="55">
        <v>44097</v>
      </c>
      <c r="B1290" s="56">
        <v>0.84753472222222215</v>
      </c>
      <c r="C1290" s="54">
        <v>49.94</v>
      </c>
    </row>
    <row r="1291" spans="1:3" x14ac:dyDescent="0.25">
      <c r="A1291" s="55">
        <v>44097</v>
      </c>
      <c r="B1291" s="56">
        <v>0.8475462962962963</v>
      </c>
      <c r="C1291" s="54">
        <v>49.936999999999998</v>
      </c>
    </row>
    <row r="1292" spans="1:3" x14ac:dyDescent="0.25">
      <c r="A1292" s="55">
        <v>44097</v>
      </c>
      <c r="B1292" s="56">
        <v>0.84755787037037045</v>
      </c>
      <c r="C1292" s="54">
        <v>49.936</v>
      </c>
    </row>
    <row r="1293" spans="1:3" x14ac:dyDescent="0.25">
      <c r="A1293" s="55">
        <v>44097</v>
      </c>
      <c r="B1293" s="56">
        <v>0.84756944444444438</v>
      </c>
      <c r="C1293" s="54">
        <v>49.933999999999997</v>
      </c>
    </row>
    <row r="1294" spans="1:3" x14ac:dyDescent="0.25">
      <c r="A1294" s="55">
        <v>44097</v>
      </c>
      <c r="B1294" s="56">
        <v>0.84758101851851853</v>
      </c>
      <c r="C1294" s="54">
        <v>49.933</v>
      </c>
    </row>
    <row r="1295" spans="1:3" x14ac:dyDescent="0.25">
      <c r="A1295" s="55">
        <v>44097</v>
      </c>
      <c r="B1295" s="56">
        <v>0.84759259259259256</v>
      </c>
      <c r="C1295" s="54">
        <v>49.933</v>
      </c>
    </row>
    <row r="1296" spans="1:3" x14ac:dyDescent="0.25">
      <c r="A1296" s="55">
        <v>44097</v>
      </c>
      <c r="B1296" s="56">
        <v>0.84760416666666671</v>
      </c>
      <c r="C1296" s="54">
        <v>49.932000000000002</v>
      </c>
    </row>
    <row r="1297" spans="1:3" x14ac:dyDescent="0.25">
      <c r="A1297" s="55">
        <v>44097</v>
      </c>
      <c r="B1297" s="56">
        <v>0.84761574074074064</v>
      </c>
      <c r="C1297" s="54">
        <v>49.932000000000002</v>
      </c>
    </row>
    <row r="1298" spans="1:3" x14ac:dyDescent="0.25">
      <c r="A1298" s="55">
        <v>44097</v>
      </c>
      <c r="B1298" s="56">
        <v>0.84762731481481479</v>
      </c>
      <c r="C1298" s="54">
        <v>49.930999999999997</v>
      </c>
    </row>
    <row r="1299" spans="1:3" x14ac:dyDescent="0.25">
      <c r="A1299" s="55">
        <v>44097</v>
      </c>
      <c r="B1299" s="56">
        <v>0.84763888888888894</v>
      </c>
      <c r="C1299" s="54">
        <v>49.933</v>
      </c>
    </row>
    <row r="1300" spans="1:3" x14ac:dyDescent="0.25">
      <c r="A1300" s="55">
        <v>44097</v>
      </c>
      <c r="B1300" s="56">
        <v>0.84765046296296298</v>
      </c>
      <c r="C1300" s="54">
        <v>49.933999999999997</v>
      </c>
    </row>
    <row r="1301" spans="1:3" x14ac:dyDescent="0.25">
      <c r="A1301" s="55">
        <v>44097</v>
      </c>
      <c r="B1301" s="56">
        <v>0.84766203703703702</v>
      </c>
      <c r="C1301" s="54">
        <v>49.933999999999997</v>
      </c>
    </row>
    <row r="1302" spans="1:3" x14ac:dyDescent="0.25">
      <c r="A1302" s="55">
        <v>44097</v>
      </c>
      <c r="B1302" s="56">
        <v>0.84767361111111106</v>
      </c>
      <c r="C1302" s="54">
        <v>49.933</v>
      </c>
    </row>
    <row r="1303" spans="1:3" x14ac:dyDescent="0.25">
      <c r="A1303" s="55">
        <v>44097</v>
      </c>
      <c r="B1303" s="56">
        <v>0.84768518518518521</v>
      </c>
      <c r="C1303" s="54">
        <v>49.932000000000002</v>
      </c>
    </row>
    <row r="1304" spans="1:3" x14ac:dyDescent="0.25">
      <c r="A1304" s="55">
        <v>44097</v>
      </c>
      <c r="B1304" s="56">
        <v>0.84769675925925936</v>
      </c>
      <c r="C1304" s="54">
        <v>49.932000000000002</v>
      </c>
    </row>
    <row r="1305" spans="1:3" x14ac:dyDescent="0.25">
      <c r="A1305" s="55">
        <v>44097</v>
      </c>
      <c r="B1305" s="56">
        <v>0.84770833333333329</v>
      </c>
      <c r="C1305" s="54">
        <v>49.932000000000002</v>
      </c>
    </row>
    <row r="1306" spans="1:3" x14ac:dyDescent="0.25">
      <c r="A1306" s="55">
        <v>44097</v>
      </c>
      <c r="B1306" s="56">
        <v>0.84771990740740744</v>
      </c>
      <c r="C1306" s="54">
        <v>49.930999999999997</v>
      </c>
    </row>
    <row r="1307" spans="1:3" x14ac:dyDescent="0.25">
      <c r="A1307" s="55">
        <v>44097</v>
      </c>
      <c r="B1307" s="56">
        <v>0.84773148148148147</v>
      </c>
      <c r="C1307" s="54">
        <v>49.932000000000002</v>
      </c>
    </row>
    <row r="1308" spans="1:3" x14ac:dyDescent="0.25">
      <c r="A1308" s="55">
        <v>44097</v>
      </c>
      <c r="B1308" s="56">
        <v>0.84774305555555562</v>
      </c>
      <c r="C1308" s="54">
        <v>49.93</v>
      </c>
    </row>
    <row r="1309" spans="1:3" x14ac:dyDescent="0.25">
      <c r="A1309" s="55">
        <v>44097</v>
      </c>
      <c r="B1309" s="56">
        <v>0.84775462962962955</v>
      </c>
      <c r="C1309" s="54">
        <v>49.929000000000002</v>
      </c>
    </row>
    <row r="1310" spans="1:3" x14ac:dyDescent="0.25">
      <c r="A1310" s="55">
        <v>44097</v>
      </c>
      <c r="B1310" s="56">
        <v>0.8477662037037037</v>
      </c>
      <c r="C1310" s="54">
        <v>49.927999999999997</v>
      </c>
    </row>
    <row r="1311" spans="1:3" x14ac:dyDescent="0.25">
      <c r="A1311" s="55">
        <v>44097</v>
      </c>
      <c r="B1311" s="56">
        <v>0.84777777777777785</v>
      </c>
      <c r="C1311" s="54">
        <v>49.929000000000002</v>
      </c>
    </row>
    <row r="1312" spans="1:3" x14ac:dyDescent="0.25">
      <c r="A1312" s="55">
        <v>44097</v>
      </c>
      <c r="B1312" s="56">
        <v>0.84778935185185178</v>
      </c>
      <c r="C1312" s="54">
        <v>49.927999999999997</v>
      </c>
    </row>
    <row r="1313" spans="1:3" x14ac:dyDescent="0.25">
      <c r="A1313" s="55">
        <v>44097</v>
      </c>
      <c r="B1313" s="56">
        <v>0.84780092592592593</v>
      </c>
      <c r="C1313" s="54">
        <v>49.927</v>
      </c>
    </row>
    <row r="1314" spans="1:3" x14ac:dyDescent="0.25">
      <c r="A1314" s="55">
        <v>44097</v>
      </c>
      <c r="B1314" s="56">
        <v>0.84781249999999997</v>
      </c>
      <c r="C1314" s="54">
        <v>49.927999999999997</v>
      </c>
    </row>
    <row r="1315" spans="1:3" x14ac:dyDescent="0.25">
      <c r="A1315" s="55">
        <v>44097</v>
      </c>
      <c r="B1315" s="56">
        <v>0.84782407407407412</v>
      </c>
      <c r="C1315" s="54">
        <v>49.929000000000002</v>
      </c>
    </row>
    <row r="1316" spans="1:3" x14ac:dyDescent="0.25">
      <c r="A1316" s="55">
        <v>44097</v>
      </c>
      <c r="B1316" s="56">
        <v>0.84783564814814805</v>
      </c>
      <c r="C1316" s="54">
        <v>49.93</v>
      </c>
    </row>
    <row r="1317" spans="1:3" x14ac:dyDescent="0.25">
      <c r="A1317" s="55">
        <v>44097</v>
      </c>
      <c r="B1317" s="56">
        <v>0.8478472222222222</v>
      </c>
      <c r="C1317" s="54">
        <v>49.930999999999997</v>
      </c>
    </row>
    <row r="1318" spans="1:3" x14ac:dyDescent="0.25">
      <c r="A1318" s="55">
        <v>44097</v>
      </c>
      <c r="B1318" s="56">
        <v>0.84785879629629635</v>
      </c>
      <c r="C1318" s="54">
        <v>49.93</v>
      </c>
    </row>
    <row r="1319" spans="1:3" x14ac:dyDescent="0.25">
      <c r="A1319" s="55">
        <v>44097</v>
      </c>
      <c r="B1319" s="56">
        <v>0.84787037037037039</v>
      </c>
      <c r="C1319" s="54">
        <v>49.93</v>
      </c>
    </row>
    <row r="1320" spans="1:3" x14ac:dyDescent="0.25">
      <c r="A1320" s="55">
        <v>44097</v>
      </c>
      <c r="B1320" s="56">
        <v>0.84788194444444442</v>
      </c>
      <c r="C1320" s="54">
        <v>49.929000000000002</v>
      </c>
    </row>
    <row r="1321" spans="1:3" x14ac:dyDescent="0.25">
      <c r="A1321" s="55">
        <v>44097</v>
      </c>
      <c r="B1321" s="56">
        <v>0.84789351851851846</v>
      </c>
      <c r="C1321" s="54">
        <v>49.929000000000002</v>
      </c>
    </row>
    <row r="1322" spans="1:3" x14ac:dyDescent="0.25">
      <c r="A1322" s="55">
        <v>44097</v>
      </c>
      <c r="B1322" s="56">
        <v>0.84790509259259261</v>
      </c>
      <c r="C1322" s="54">
        <v>49.929000000000002</v>
      </c>
    </row>
    <row r="1323" spans="1:3" x14ac:dyDescent="0.25">
      <c r="A1323" s="55">
        <v>44097</v>
      </c>
      <c r="B1323" s="56">
        <v>0.84791666666666676</v>
      </c>
      <c r="C1323" s="54">
        <v>49.929000000000002</v>
      </c>
    </row>
    <row r="1324" spans="1:3" x14ac:dyDescent="0.25">
      <c r="A1324" s="55">
        <v>44097</v>
      </c>
      <c r="B1324" s="56">
        <v>0.84792824074074069</v>
      </c>
      <c r="C1324" s="54">
        <v>49.927999999999997</v>
      </c>
    </row>
    <row r="1325" spans="1:3" x14ac:dyDescent="0.25">
      <c r="A1325" s="55">
        <v>44097</v>
      </c>
      <c r="B1325" s="56">
        <v>0.84793981481481484</v>
      </c>
      <c r="C1325" s="54">
        <v>49.927</v>
      </c>
    </row>
    <row r="1326" spans="1:3" x14ac:dyDescent="0.25">
      <c r="A1326" s="55">
        <v>44097</v>
      </c>
      <c r="B1326" s="56">
        <v>0.84795138888888888</v>
      </c>
      <c r="C1326" s="54">
        <v>49.926000000000002</v>
      </c>
    </row>
    <row r="1327" spans="1:3" x14ac:dyDescent="0.25">
      <c r="A1327" s="55">
        <v>44097</v>
      </c>
      <c r="B1327" s="56">
        <v>0.84796296296296303</v>
      </c>
      <c r="C1327" s="54">
        <v>49.923999999999999</v>
      </c>
    </row>
    <row r="1328" spans="1:3" x14ac:dyDescent="0.25">
      <c r="A1328" s="55">
        <v>44097</v>
      </c>
      <c r="B1328" s="56">
        <v>0.84797453703703696</v>
      </c>
      <c r="C1328" s="54">
        <v>49.924999999999997</v>
      </c>
    </row>
    <row r="1329" spans="1:3" x14ac:dyDescent="0.25">
      <c r="A1329" s="55">
        <v>44097</v>
      </c>
      <c r="B1329" s="56">
        <v>0.84798611111111111</v>
      </c>
      <c r="C1329" s="54">
        <v>49.924999999999997</v>
      </c>
    </row>
    <row r="1330" spans="1:3" x14ac:dyDescent="0.25">
      <c r="A1330" s="55">
        <v>44097</v>
      </c>
      <c r="B1330" s="56">
        <v>0.84799768518518526</v>
      </c>
      <c r="C1330" s="54">
        <v>49.924999999999997</v>
      </c>
    </row>
    <row r="1331" spans="1:3" x14ac:dyDescent="0.25">
      <c r="A1331" s="55">
        <v>44097</v>
      </c>
      <c r="B1331" s="56">
        <v>0.8480092592592593</v>
      </c>
      <c r="C1331" s="54">
        <v>49.923000000000002</v>
      </c>
    </row>
    <row r="1332" spans="1:3" x14ac:dyDescent="0.25">
      <c r="A1332" s="55">
        <v>44097</v>
      </c>
      <c r="B1332" s="56">
        <v>0.84802083333333333</v>
      </c>
      <c r="C1332" s="54">
        <v>49.921999999999997</v>
      </c>
    </row>
    <row r="1333" spans="1:3" x14ac:dyDescent="0.25">
      <c r="A1333" s="55">
        <v>44097</v>
      </c>
      <c r="B1333" s="56">
        <v>0.84803240740740737</v>
      </c>
      <c r="C1333" s="54">
        <v>49.920999999999999</v>
      </c>
    </row>
    <row r="1334" spans="1:3" x14ac:dyDescent="0.25">
      <c r="A1334" s="55">
        <v>44097</v>
      </c>
      <c r="B1334" s="56">
        <v>0.84804398148148152</v>
      </c>
      <c r="C1334" s="54">
        <v>49.918999999999997</v>
      </c>
    </row>
    <row r="1335" spans="1:3" x14ac:dyDescent="0.25">
      <c r="A1335" s="55">
        <v>44097</v>
      </c>
      <c r="B1335" s="56">
        <v>0.84805555555555545</v>
      </c>
      <c r="C1335" s="54">
        <v>49.917999999999999</v>
      </c>
    </row>
    <row r="1336" spans="1:3" x14ac:dyDescent="0.25">
      <c r="A1336" s="55">
        <v>44097</v>
      </c>
      <c r="B1336" s="56">
        <v>0.8480671296296296</v>
      </c>
      <c r="C1336" s="54">
        <v>49.917000000000002</v>
      </c>
    </row>
    <row r="1337" spans="1:3" x14ac:dyDescent="0.25">
      <c r="A1337" s="55">
        <v>44097</v>
      </c>
      <c r="B1337" s="56">
        <v>0.84807870370370375</v>
      </c>
      <c r="C1337" s="54">
        <v>49.915999999999997</v>
      </c>
    </row>
    <row r="1338" spans="1:3" x14ac:dyDescent="0.25">
      <c r="A1338" s="55">
        <v>44097</v>
      </c>
      <c r="B1338" s="56">
        <v>0.84809027777777779</v>
      </c>
      <c r="C1338" s="54">
        <v>49.914999999999999</v>
      </c>
    </row>
    <row r="1339" spans="1:3" x14ac:dyDescent="0.25">
      <c r="A1339" s="55">
        <v>44097</v>
      </c>
      <c r="B1339" s="56">
        <v>0.84810185185185183</v>
      </c>
      <c r="C1339" s="54">
        <v>49.914000000000001</v>
      </c>
    </row>
    <row r="1340" spans="1:3" x14ac:dyDescent="0.25">
      <c r="A1340" s="55">
        <v>44097</v>
      </c>
      <c r="B1340" s="56">
        <v>0.84811342592592587</v>
      </c>
      <c r="C1340" s="54">
        <v>49.914000000000001</v>
      </c>
    </row>
    <row r="1341" spans="1:3" x14ac:dyDescent="0.25">
      <c r="A1341" s="55">
        <v>44097</v>
      </c>
      <c r="B1341" s="56">
        <v>0.84812500000000002</v>
      </c>
      <c r="C1341" s="54">
        <v>49.914000000000001</v>
      </c>
    </row>
    <row r="1342" spans="1:3" x14ac:dyDescent="0.25">
      <c r="A1342" s="55">
        <v>44097</v>
      </c>
      <c r="B1342" s="56">
        <v>0.84813657407407417</v>
      </c>
      <c r="C1342" s="54">
        <v>49.914000000000001</v>
      </c>
    </row>
    <row r="1343" spans="1:3" x14ac:dyDescent="0.25">
      <c r="A1343" s="55">
        <v>44097</v>
      </c>
      <c r="B1343" s="56">
        <v>0.8481481481481481</v>
      </c>
      <c r="C1343" s="54">
        <v>49.911999999999999</v>
      </c>
    </row>
    <row r="1344" spans="1:3" x14ac:dyDescent="0.25">
      <c r="A1344" s="55">
        <v>44097</v>
      </c>
      <c r="B1344" s="56">
        <v>0.84815972222222225</v>
      </c>
      <c r="C1344" s="54">
        <v>49.91</v>
      </c>
    </row>
    <row r="1345" spans="1:3" x14ac:dyDescent="0.25">
      <c r="A1345" s="55">
        <v>44097</v>
      </c>
      <c r="B1345" s="56">
        <v>0.84817129629629628</v>
      </c>
      <c r="C1345" s="54">
        <v>49.908000000000001</v>
      </c>
    </row>
    <row r="1346" spans="1:3" x14ac:dyDescent="0.25">
      <c r="A1346" s="55">
        <v>44097</v>
      </c>
      <c r="B1346" s="56">
        <v>0.84818287037037043</v>
      </c>
      <c r="C1346" s="54">
        <v>49.91</v>
      </c>
    </row>
    <row r="1347" spans="1:3" x14ac:dyDescent="0.25">
      <c r="A1347" s="55">
        <v>44097</v>
      </c>
      <c r="B1347" s="56">
        <v>0.84819444444444436</v>
      </c>
      <c r="C1347" s="54">
        <v>49.908000000000001</v>
      </c>
    </row>
    <row r="1348" spans="1:3" x14ac:dyDescent="0.25">
      <c r="A1348" s="55">
        <v>44097</v>
      </c>
      <c r="B1348" s="56">
        <v>0.84820601851851851</v>
      </c>
      <c r="C1348" s="54">
        <v>49.908000000000001</v>
      </c>
    </row>
    <row r="1349" spans="1:3" x14ac:dyDescent="0.25">
      <c r="A1349" s="55">
        <v>44097</v>
      </c>
      <c r="B1349" s="56">
        <v>0.84821759259259266</v>
      </c>
      <c r="C1349" s="54">
        <v>49.908999999999999</v>
      </c>
    </row>
    <row r="1350" spans="1:3" x14ac:dyDescent="0.25">
      <c r="A1350" s="55">
        <v>44097</v>
      </c>
      <c r="B1350" s="56">
        <v>0.8482291666666667</v>
      </c>
      <c r="C1350" s="54">
        <v>49.911999999999999</v>
      </c>
    </row>
    <row r="1351" spans="1:3" x14ac:dyDescent="0.25">
      <c r="A1351" s="55">
        <v>44097</v>
      </c>
      <c r="B1351" s="56">
        <v>0.84824074074074074</v>
      </c>
      <c r="C1351" s="54">
        <v>49.912999999999997</v>
      </c>
    </row>
    <row r="1352" spans="1:3" x14ac:dyDescent="0.25">
      <c r="A1352" s="55">
        <v>44097</v>
      </c>
      <c r="B1352" s="56">
        <v>0.84825231481481478</v>
      </c>
      <c r="C1352" s="54">
        <v>49.915999999999997</v>
      </c>
    </row>
    <row r="1353" spans="1:3" x14ac:dyDescent="0.25">
      <c r="A1353" s="55">
        <v>44097</v>
      </c>
      <c r="B1353" s="56">
        <v>0.84826388888888893</v>
      </c>
      <c r="C1353" s="54">
        <v>49.917999999999999</v>
      </c>
    </row>
    <row r="1354" spans="1:3" x14ac:dyDescent="0.25">
      <c r="A1354" s="55">
        <v>44097</v>
      </c>
      <c r="B1354" s="56">
        <v>0.84827546296296286</v>
      </c>
      <c r="C1354" s="54">
        <v>49.92</v>
      </c>
    </row>
    <row r="1355" spans="1:3" x14ac:dyDescent="0.25">
      <c r="A1355" s="55">
        <v>44097</v>
      </c>
      <c r="B1355" s="56">
        <v>0.84828703703703701</v>
      </c>
      <c r="C1355" s="54">
        <v>49.920999999999999</v>
      </c>
    </row>
    <row r="1356" spans="1:3" x14ac:dyDescent="0.25">
      <c r="A1356" s="55">
        <v>44097</v>
      </c>
      <c r="B1356" s="56">
        <v>0.84829861111111116</v>
      </c>
      <c r="C1356" s="54">
        <v>49.921999999999997</v>
      </c>
    </row>
    <row r="1357" spans="1:3" x14ac:dyDescent="0.25">
      <c r="A1357" s="55">
        <v>44097</v>
      </c>
      <c r="B1357" s="56">
        <v>0.84831018518518519</v>
      </c>
      <c r="C1357" s="54">
        <v>49.923999999999999</v>
      </c>
    </row>
    <row r="1358" spans="1:3" x14ac:dyDescent="0.25">
      <c r="A1358" s="55">
        <v>44097</v>
      </c>
      <c r="B1358" s="56">
        <v>0.84832175925925923</v>
      </c>
      <c r="C1358" s="54">
        <v>49.924999999999997</v>
      </c>
    </row>
    <row r="1359" spans="1:3" x14ac:dyDescent="0.25">
      <c r="A1359" s="55">
        <v>44097</v>
      </c>
      <c r="B1359" s="56">
        <v>0.84833333333333327</v>
      </c>
      <c r="C1359" s="54">
        <v>49.924999999999997</v>
      </c>
    </row>
    <row r="1360" spans="1:3" x14ac:dyDescent="0.25">
      <c r="A1360" s="55">
        <v>44097</v>
      </c>
      <c r="B1360" s="56">
        <v>0.84834490740740742</v>
      </c>
      <c r="C1360" s="54">
        <v>49.923999999999999</v>
      </c>
    </row>
    <row r="1361" spans="1:3" x14ac:dyDescent="0.25">
      <c r="A1361" s="55">
        <v>44097</v>
      </c>
      <c r="B1361" s="56">
        <v>0.84835648148148157</v>
      </c>
      <c r="C1361" s="54">
        <v>49.926000000000002</v>
      </c>
    </row>
    <row r="1362" spans="1:3" x14ac:dyDescent="0.25">
      <c r="A1362" s="55">
        <v>44097</v>
      </c>
      <c r="B1362" s="56">
        <v>0.8483680555555555</v>
      </c>
      <c r="C1362" s="54">
        <v>49.926000000000002</v>
      </c>
    </row>
    <row r="1363" spans="1:3" x14ac:dyDescent="0.25">
      <c r="A1363" s="55">
        <v>44097</v>
      </c>
      <c r="B1363" s="56">
        <v>0.84837962962962965</v>
      </c>
      <c r="C1363" s="54">
        <v>49.927</v>
      </c>
    </row>
    <row r="1364" spans="1:3" x14ac:dyDescent="0.25">
      <c r="A1364" s="55">
        <v>44097</v>
      </c>
      <c r="B1364" s="56">
        <v>0.84839120370370369</v>
      </c>
      <c r="C1364" s="54">
        <v>49.927999999999997</v>
      </c>
    </row>
    <row r="1365" spans="1:3" x14ac:dyDescent="0.25">
      <c r="A1365" s="55">
        <v>44097</v>
      </c>
      <c r="B1365" s="56">
        <v>0.84840277777777784</v>
      </c>
      <c r="C1365" s="54">
        <v>49.930999999999997</v>
      </c>
    </row>
    <row r="1366" spans="1:3" x14ac:dyDescent="0.25">
      <c r="A1366" s="55">
        <v>44097</v>
      </c>
      <c r="B1366" s="56">
        <v>0.84841435185185177</v>
      </c>
      <c r="C1366" s="54">
        <v>49.933</v>
      </c>
    </row>
    <row r="1367" spans="1:3" x14ac:dyDescent="0.25">
      <c r="A1367" s="55">
        <v>44097</v>
      </c>
      <c r="B1367" s="56">
        <v>0.84842592592592592</v>
      </c>
      <c r="C1367" s="54">
        <v>49.935000000000002</v>
      </c>
    </row>
    <row r="1368" spans="1:3" x14ac:dyDescent="0.25">
      <c r="A1368" s="55">
        <v>44097</v>
      </c>
      <c r="B1368" s="56">
        <v>0.84843750000000007</v>
      </c>
      <c r="C1368" s="54">
        <v>49.938000000000002</v>
      </c>
    </row>
    <row r="1369" spans="1:3" x14ac:dyDescent="0.25">
      <c r="A1369" s="55">
        <v>44097</v>
      </c>
      <c r="B1369" s="56">
        <v>0.84844907407407411</v>
      </c>
      <c r="C1369" s="54">
        <v>49.939</v>
      </c>
    </row>
    <row r="1370" spans="1:3" x14ac:dyDescent="0.25">
      <c r="A1370" s="55">
        <v>44097</v>
      </c>
      <c r="B1370" s="56">
        <v>0.84846064814814814</v>
      </c>
      <c r="C1370" s="54">
        <v>49.942999999999998</v>
      </c>
    </row>
    <row r="1371" spans="1:3" x14ac:dyDescent="0.25">
      <c r="A1371" s="55">
        <v>44097</v>
      </c>
      <c r="B1371" s="56">
        <v>0.84847222222222218</v>
      </c>
      <c r="C1371" s="54">
        <v>49.944000000000003</v>
      </c>
    </row>
    <row r="1372" spans="1:3" x14ac:dyDescent="0.25">
      <c r="A1372" s="55">
        <v>44097</v>
      </c>
      <c r="B1372" s="56">
        <v>0.84848379629629633</v>
      </c>
      <c r="C1372" s="54">
        <v>49.945999999999998</v>
      </c>
    </row>
    <row r="1373" spans="1:3" x14ac:dyDescent="0.25">
      <c r="A1373" s="55">
        <v>44097</v>
      </c>
      <c r="B1373" s="56">
        <v>0.84849537037037026</v>
      </c>
      <c r="C1373" s="54">
        <v>49.947000000000003</v>
      </c>
    </row>
    <row r="1374" spans="1:3" x14ac:dyDescent="0.25">
      <c r="A1374" s="55">
        <v>44097</v>
      </c>
      <c r="B1374" s="56">
        <v>0.84850694444444441</v>
      </c>
      <c r="C1374" s="54">
        <v>49.945999999999998</v>
      </c>
    </row>
    <row r="1375" spans="1:3" x14ac:dyDescent="0.25">
      <c r="A1375" s="55">
        <v>44097</v>
      </c>
      <c r="B1375" s="56">
        <v>0.84851851851851856</v>
      </c>
      <c r="C1375" s="54">
        <v>49.945999999999998</v>
      </c>
    </row>
    <row r="1376" spans="1:3" x14ac:dyDescent="0.25">
      <c r="A1376" s="55">
        <v>44097</v>
      </c>
      <c r="B1376" s="56">
        <v>0.8485300925925926</v>
      </c>
      <c r="C1376" s="54">
        <v>49.945</v>
      </c>
    </row>
    <row r="1377" spans="1:3" x14ac:dyDescent="0.25">
      <c r="A1377" s="55">
        <v>44097</v>
      </c>
      <c r="B1377" s="56">
        <v>0.84854166666666664</v>
      </c>
      <c r="C1377" s="54">
        <v>49.944000000000003</v>
      </c>
    </row>
    <row r="1378" spans="1:3" x14ac:dyDescent="0.25">
      <c r="A1378" s="55">
        <v>44097</v>
      </c>
      <c r="B1378" s="56">
        <v>0.84855324074074068</v>
      </c>
      <c r="C1378" s="54">
        <v>49.942999999999998</v>
      </c>
    </row>
    <row r="1379" spans="1:3" x14ac:dyDescent="0.25">
      <c r="A1379" s="55">
        <v>44097</v>
      </c>
      <c r="B1379" s="56">
        <v>0.84856481481481483</v>
      </c>
      <c r="C1379" s="54">
        <v>49.942999999999998</v>
      </c>
    </row>
    <row r="1380" spans="1:3" x14ac:dyDescent="0.25">
      <c r="A1380" s="55">
        <v>44097</v>
      </c>
      <c r="B1380" s="56">
        <v>0.84857638888888898</v>
      </c>
      <c r="C1380" s="54">
        <v>49.942999999999998</v>
      </c>
    </row>
    <row r="1381" spans="1:3" x14ac:dyDescent="0.25">
      <c r="A1381" s="55">
        <v>44097</v>
      </c>
      <c r="B1381" s="56">
        <v>0.84858796296296291</v>
      </c>
      <c r="C1381" s="54">
        <v>49.941000000000003</v>
      </c>
    </row>
    <row r="1382" spans="1:3" x14ac:dyDescent="0.25">
      <c r="A1382" s="55">
        <v>44097</v>
      </c>
      <c r="B1382" s="56">
        <v>0.84859953703703705</v>
      </c>
      <c r="C1382" s="54">
        <v>49.94</v>
      </c>
    </row>
    <row r="1383" spans="1:3" x14ac:dyDescent="0.25">
      <c r="A1383" s="55">
        <v>44097</v>
      </c>
      <c r="B1383" s="56">
        <v>0.84861111111111109</v>
      </c>
      <c r="C1383" s="54">
        <v>49.939</v>
      </c>
    </row>
    <row r="1384" spans="1:3" x14ac:dyDescent="0.25">
      <c r="A1384" s="55">
        <v>44097</v>
      </c>
      <c r="B1384" s="56">
        <v>0.84862268518518524</v>
      </c>
      <c r="C1384" s="54">
        <v>49.938000000000002</v>
      </c>
    </row>
    <row r="1385" spans="1:3" x14ac:dyDescent="0.25">
      <c r="A1385" s="55">
        <v>44097</v>
      </c>
      <c r="B1385" s="56">
        <v>0.84863425925925917</v>
      </c>
      <c r="C1385" s="54">
        <v>49.938000000000002</v>
      </c>
    </row>
    <row r="1386" spans="1:3" x14ac:dyDescent="0.25">
      <c r="A1386" s="55">
        <v>44097</v>
      </c>
      <c r="B1386" s="56">
        <v>0.84864583333333332</v>
      </c>
      <c r="C1386" s="54">
        <v>49.938000000000002</v>
      </c>
    </row>
    <row r="1387" spans="1:3" x14ac:dyDescent="0.25">
      <c r="A1387" s="55">
        <v>44097</v>
      </c>
      <c r="B1387" s="56">
        <v>0.84865740740740747</v>
      </c>
      <c r="C1387" s="54">
        <v>49.936999999999998</v>
      </c>
    </row>
    <row r="1388" spans="1:3" x14ac:dyDescent="0.25">
      <c r="A1388" s="55">
        <v>44097</v>
      </c>
      <c r="B1388" s="56">
        <v>0.84866898148148151</v>
      </c>
      <c r="C1388" s="54">
        <v>49.936</v>
      </c>
    </row>
    <row r="1389" spans="1:3" x14ac:dyDescent="0.25">
      <c r="A1389" s="55">
        <v>44097</v>
      </c>
      <c r="B1389" s="56">
        <v>0.84868055555555555</v>
      </c>
      <c r="C1389" s="54">
        <v>49.935000000000002</v>
      </c>
    </row>
    <row r="1390" spans="1:3" x14ac:dyDescent="0.25">
      <c r="A1390" s="55">
        <v>44097</v>
      </c>
      <c r="B1390" s="56">
        <v>0.84869212962962959</v>
      </c>
      <c r="C1390" s="54">
        <v>49.935000000000002</v>
      </c>
    </row>
    <row r="1391" spans="1:3" x14ac:dyDescent="0.25">
      <c r="A1391" s="55">
        <v>44097</v>
      </c>
      <c r="B1391" s="56">
        <v>0.84870370370370374</v>
      </c>
      <c r="C1391" s="54">
        <v>49.938000000000002</v>
      </c>
    </row>
    <row r="1392" spans="1:3" x14ac:dyDescent="0.25">
      <c r="A1392" s="55">
        <v>44097</v>
      </c>
      <c r="B1392" s="56">
        <v>0.84871527777777767</v>
      </c>
      <c r="C1392" s="54">
        <v>49.94</v>
      </c>
    </row>
    <row r="1393" spans="1:3" x14ac:dyDescent="0.25">
      <c r="A1393" s="55">
        <v>44097</v>
      </c>
      <c r="B1393" s="56">
        <v>0.84872685185185182</v>
      </c>
      <c r="C1393" s="54">
        <v>49.94</v>
      </c>
    </row>
    <row r="1394" spans="1:3" x14ac:dyDescent="0.25">
      <c r="A1394" s="55">
        <v>44097</v>
      </c>
      <c r="B1394" s="56">
        <v>0.84873842592592597</v>
      </c>
      <c r="C1394" s="54">
        <v>49.942</v>
      </c>
    </row>
    <row r="1395" spans="1:3" x14ac:dyDescent="0.25">
      <c r="A1395" s="55">
        <v>44097</v>
      </c>
      <c r="B1395" s="56">
        <v>0.84875</v>
      </c>
      <c r="C1395" s="54">
        <v>49.941000000000003</v>
      </c>
    </row>
    <row r="1396" spans="1:3" x14ac:dyDescent="0.25">
      <c r="A1396" s="55">
        <v>44097</v>
      </c>
      <c r="B1396" s="56">
        <v>0.84876157407407404</v>
      </c>
      <c r="C1396" s="54">
        <v>49.94</v>
      </c>
    </row>
    <row r="1397" spans="1:3" x14ac:dyDescent="0.25">
      <c r="A1397" s="55">
        <v>44097</v>
      </c>
      <c r="B1397" s="56">
        <v>0.84877314814814808</v>
      </c>
      <c r="C1397" s="54">
        <v>49.938000000000002</v>
      </c>
    </row>
    <row r="1398" spans="1:3" x14ac:dyDescent="0.25">
      <c r="A1398" s="55">
        <v>44097</v>
      </c>
      <c r="B1398" s="56">
        <v>0.84878472222222223</v>
      </c>
      <c r="C1398" s="54">
        <v>49.936</v>
      </c>
    </row>
    <row r="1399" spans="1:3" x14ac:dyDescent="0.25">
      <c r="A1399" s="55">
        <v>44097</v>
      </c>
      <c r="B1399" s="56">
        <v>0.84879629629629638</v>
      </c>
      <c r="C1399" s="54">
        <v>49.935000000000002</v>
      </c>
    </row>
    <row r="1400" spans="1:3" x14ac:dyDescent="0.25">
      <c r="A1400" s="55">
        <v>44097</v>
      </c>
      <c r="B1400" s="56">
        <v>0.84880787037037031</v>
      </c>
      <c r="C1400" s="54">
        <v>49.933</v>
      </c>
    </row>
    <row r="1401" spans="1:3" x14ac:dyDescent="0.25">
      <c r="A1401" s="55">
        <v>44097</v>
      </c>
      <c r="B1401" s="56">
        <v>0.84881944444444446</v>
      </c>
      <c r="C1401" s="54">
        <v>49.933999999999997</v>
      </c>
    </row>
    <row r="1402" spans="1:3" x14ac:dyDescent="0.25">
      <c r="A1402" s="55">
        <v>44097</v>
      </c>
      <c r="B1402" s="56">
        <v>0.8488310185185185</v>
      </c>
      <c r="C1402" s="54">
        <v>49.933999999999997</v>
      </c>
    </row>
    <row r="1403" spans="1:3" x14ac:dyDescent="0.25">
      <c r="A1403" s="55">
        <v>44097</v>
      </c>
      <c r="B1403" s="56">
        <v>0.84884259259259265</v>
      </c>
      <c r="C1403" s="54">
        <v>49.933999999999997</v>
      </c>
    </row>
    <row r="1404" spans="1:3" x14ac:dyDescent="0.25">
      <c r="A1404" s="55">
        <v>44097</v>
      </c>
      <c r="B1404" s="56">
        <v>0.84885416666666658</v>
      </c>
      <c r="C1404" s="54">
        <v>49.933</v>
      </c>
    </row>
    <row r="1405" spans="1:3" x14ac:dyDescent="0.25">
      <c r="A1405" s="55">
        <v>44097</v>
      </c>
      <c r="B1405" s="56">
        <v>0.84886574074074073</v>
      </c>
      <c r="C1405" s="54">
        <v>49.932000000000002</v>
      </c>
    </row>
    <row r="1406" spans="1:3" x14ac:dyDescent="0.25">
      <c r="A1406" s="55">
        <v>44097</v>
      </c>
      <c r="B1406" s="56">
        <v>0.84887731481481488</v>
      </c>
      <c r="C1406" s="54">
        <v>49.93</v>
      </c>
    </row>
    <row r="1407" spans="1:3" x14ac:dyDescent="0.25">
      <c r="A1407" s="55">
        <v>44097</v>
      </c>
      <c r="B1407" s="56">
        <v>0.84888888888888892</v>
      </c>
      <c r="C1407" s="54">
        <v>49.927999999999997</v>
      </c>
    </row>
    <row r="1408" spans="1:3" x14ac:dyDescent="0.25">
      <c r="A1408" s="55">
        <v>44097</v>
      </c>
      <c r="B1408" s="56">
        <v>0.84890046296296295</v>
      </c>
      <c r="C1408" s="54">
        <v>49.926000000000002</v>
      </c>
    </row>
    <row r="1409" spans="1:3" x14ac:dyDescent="0.25">
      <c r="A1409" s="55">
        <v>44097</v>
      </c>
      <c r="B1409" s="56">
        <v>0.84891203703703699</v>
      </c>
      <c r="C1409" s="54">
        <v>49.923999999999999</v>
      </c>
    </row>
    <row r="1410" spans="1:3" x14ac:dyDescent="0.25">
      <c r="A1410" s="55">
        <v>44097</v>
      </c>
      <c r="B1410" s="56">
        <v>0.84892361111111114</v>
      </c>
      <c r="C1410" s="54">
        <v>49.923000000000002</v>
      </c>
    </row>
    <row r="1411" spans="1:3" x14ac:dyDescent="0.25">
      <c r="A1411" s="55">
        <v>44097</v>
      </c>
      <c r="B1411" s="56">
        <v>0.84893518518518529</v>
      </c>
      <c r="C1411" s="54">
        <v>49.920999999999999</v>
      </c>
    </row>
    <row r="1412" spans="1:3" x14ac:dyDescent="0.25">
      <c r="A1412" s="55">
        <v>44097</v>
      </c>
      <c r="B1412" s="56">
        <v>0.84894675925925922</v>
      </c>
      <c r="C1412" s="54">
        <v>49.92</v>
      </c>
    </row>
    <row r="1413" spans="1:3" x14ac:dyDescent="0.25">
      <c r="A1413" s="55">
        <v>44097</v>
      </c>
      <c r="B1413" s="56">
        <v>0.84895833333333337</v>
      </c>
      <c r="C1413" s="54">
        <v>49.918999999999997</v>
      </c>
    </row>
    <row r="1414" spans="1:3" x14ac:dyDescent="0.25">
      <c r="A1414" s="55">
        <v>44097</v>
      </c>
      <c r="B1414" s="56">
        <v>0.84896990740740741</v>
      </c>
      <c r="C1414" s="54">
        <v>49.917999999999999</v>
      </c>
    </row>
    <row r="1415" spans="1:3" x14ac:dyDescent="0.25">
      <c r="A1415" s="55">
        <v>44097</v>
      </c>
      <c r="B1415" s="56">
        <v>0.84898148148148145</v>
      </c>
      <c r="C1415" s="54">
        <v>49.917999999999999</v>
      </c>
    </row>
    <row r="1416" spans="1:3" x14ac:dyDescent="0.25">
      <c r="A1416" s="55">
        <v>44097</v>
      </c>
      <c r="B1416" s="56">
        <v>0.84899305555555549</v>
      </c>
      <c r="C1416" s="54">
        <v>49.917999999999999</v>
      </c>
    </row>
    <row r="1417" spans="1:3" x14ac:dyDescent="0.25">
      <c r="A1417" s="55">
        <v>44097</v>
      </c>
      <c r="B1417" s="56">
        <v>0.84900462962962964</v>
      </c>
      <c r="C1417" s="54">
        <v>49.918999999999997</v>
      </c>
    </row>
    <row r="1418" spans="1:3" x14ac:dyDescent="0.25">
      <c r="A1418" s="55">
        <v>44097</v>
      </c>
      <c r="B1418" s="56">
        <v>0.84901620370370379</v>
      </c>
      <c r="C1418" s="54">
        <v>49.921999999999997</v>
      </c>
    </row>
    <row r="1419" spans="1:3" x14ac:dyDescent="0.25">
      <c r="A1419" s="55">
        <v>44097</v>
      </c>
      <c r="B1419" s="56">
        <v>0.84902777777777771</v>
      </c>
      <c r="C1419" s="54">
        <v>49.920999999999999</v>
      </c>
    </row>
    <row r="1420" spans="1:3" x14ac:dyDescent="0.25">
      <c r="A1420" s="55">
        <v>44097</v>
      </c>
      <c r="B1420" s="56">
        <v>0.84903935185185186</v>
      </c>
      <c r="C1420" s="54">
        <v>49.920999999999999</v>
      </c>
    </row>
    <row r="1421" spans="1:3" x14ac:dyDescent="0.25">
      <c r="A1421" s="55">
        <v>44097</v>
      </c>
      <c r="B1421" s="56">
        <v>0.8490509259259259</v>
      </c>
      <c r="C1421" s="54">
        <v>49.921999999999997</v>
      </c>
    </row>
    <row r="1422" spans="1:3" x14ac:dyDescent="0.25">
      <c r="A1422" s="55">
        <v>44097</v>
      </c>
      <c r="B1422" s="56">
        <v>0.84906250000000005</v>
      </c>
      <c r="C1422" s="54">
        <v>49.923000000000002</v>
      </c>
    </row>
    <row r="1423" spans="1:3" x14ac:dyDescent="0.25">
      <c r="A1423" s="55">
        <v>44097</v>
      </c>
      <c r="B1423" s="56">
        <v>0.84907407407407398</v>
      </c>
      <c r="C1423" s="54">
        <v>49.924999999999997</v>
      </c>
    </row>
    <row r="1424" spans="1:3" x14ac:dyDescent="0.25">
      <c r="A1424" s="55">
        <v>44097</v>
      </c>
      <c r="B1424" s="56">
        <v>0.84908564814814813</v>
      </c>
      <c r="C1424" s="54">
        <v>49.924999999999997</v>
      </c>
    </row>
    <row r="1425" spans="1:3" x14ac:dyDescent="0.25">
      <c r="A1425" s="55">
        <v>44097</v>
      </c>
      <c r="B1425" s="56">
        <v>0.84909722222222228</v>
      </c>
      <c r="C1425" s="54">
        <v>49.926000000000002</v>
      </c>
    </row>
    <row r="1426" spans="1:3" x14ac:dyDescent="0.25">
      <c r="A1426" s="55">
        <v>44097</v>
      </c>
      <c r="B1426" s="56">
        <v>0.84910879629629632</v>
      </c>
      <c r="C1426" s="54">
        <v>49.93</v>
      </c>
    </row>
    <row r="1427" spans="1:3" x14ac:dyDescent="0.25">
      <c r="A1427" s="55">
        <v>44097</v>
      </c>
      <c r="B1427" s="56">
        <v>0.84912037037037036</v>
      </c>
      <c r="C1427" s="54">
        <v>49.933</v>
      </c>
    </row>
    <row r="1428" spans="1:3" x14ac:dyDescent="0.25">
      <c r="A1428" s="55">
        <v>44097</v>
      </c>
      <c r="B1428" s="56">
        <v>0.8491319444444444</v>
      </c>
      <c r="C1428" s="54">
        <v>49.933</v>
      </c>
    </row>
    <row r="1429" spans="1:3" x14ac:dyDescent="0.25">
      <c r="A1429" s="55">
        <v>44097</v>
      </c>
      <c r="B1429" s="56">
        <v>0.84914351851851855</v>
      </c>
      <c r="C1429" s="54">
        <v>49.933999999999997</v>
      </c>
    </row>
    <row r="1430" spans="1:3" x14ac:dyDescent="0.25">
      <c r="A1430" s="55">
        <v>44097</v>
      </c>
      <c r="B1430" s="56">
        <v>0.8491550925925927</v>
      </c>
      <c r="C1430" s="54">
        <v>49.935000000000002</v>
      </c>
    </row>
    <row r="1431" spans="1:3" x14ac:dyDescent="0.25">
      <c r="A1431" s="55">
        <v>44097</v>
      </c>
      <c r="B1431" s="56">
        <v>0.84916666666666663</v>
      </c>
      <c r="C1431" s="54">
        <v>49.935000000000002</v>
      </c>
    </row>
    <row r="1432" spans="1:3" x14ac:dyDescent="0.25">
      <c r="A1432" s="55">
        <v>44097</v>
      </c>
      <c r="B1432" s="56">
        <v>0.84917824074074078</v>
      </c>
      <c r="C1432" s="54">
        <v>49.935000000000002</v>
      </c>
    </row>
    <row r="1433" spans="1:3" x14ac:dyDescent="0.25">
      <c r="A1433" s="55">
        <v>44097</v>
      </c>
      <c r="B1433" s="56">
        <v>0.84918981481481481</v>
      </c>
      <c r="C1433" s="54">
        <v>49.935000000000002</v>
      </c>
    </row>
    <row r="1434" spans="1:3" x14ac:dyDescent="0.25">
      <c r="A1434" s="55">
        <v>44097</v>
      </c>
      <c r="B1434" s="56">
        <v>0.84920138888888896</v>
      </c>
      <c r="C1434" s="54">
        <v>49.933999999999997</v>
      </c>
    </row>
    <row r="1435" spans="1:3" x14ac:dyDescent="0.25">
      <c r="A1435" s="55">
        <v>44097</v>
      </c>
      <c r="B1435" s="56">
        <v>0.84921296296296289</v>
      </c>
      <c r="C1435" s="54">
        <v>49.932000000000002</v>
      </c>
    </row>
    <row r="1436" spans="1:3" x14ac:dyDescent="0.25">
      <c r="A1436" s="55">
        <v>44097</v>
      </c>
      <c r="B1436" s="56">
        <v>0.84922453703703704</v>
      </c>
      <c r="C1436" s="54">
        <v>49.932000000000002</v>
      </c>
    </row>
    <row r="1437" spans="1:3" x14ac:dyDescent="0.25">
      <c r="A1437" s="55">
        <v>44097</v>
      </c>
      <c r="B1437" s="56">
        <v>0.84923611111111119</v>
      </c>
      <c r="C1437" s="54">
        <v>49.933</v>
      </c>
    </row>
    <row r="1438" spans="1:3" x14ac:dyDescent="0.25">
      <c r="A1438" s="55">
        <v>44097</v>
      </c>
      <c r="B1438" s="56">
        <v>0.84924768518518512</v>
      </c>
      <c r="C1438" s="54">
        <v>49.933</v>
      </c>
    </row>
    <row r="1439" spans="1:3" x14ac:dyDescent="0.25">
      <c r="A1439" s="55">
        <v>44097</v>
      </c>
      <c r="B1439" s="56">
        <v>0.84925925925925927</v>
      </c>
      <c r="C1439" s="54">
        <v>49.93</v>
      </c>
    </row>
    <row r="1440" spans="1:3" x14ac:dyDescent="0.25">
      <c r="A1440" s="55">
        <v>44097</v>
      </c>
      <c r="B1440" s="56">
        <v>0.84927083333333331</v>
      </c>
      <c r="C1440" s="54">
        <v>49.927</v>
      </c>
    </row>
    <row r="1441" spans="1:3" x14ac:dyDescent="0.25">
      <c r="A1441" s="55">
        <v>44097</v>
      </c>
      <c r="B1441" s="56">
        <v>0.84928240740740746</v>
      </c>
      <c r="C1441" s="54">
        <v>49.926000000000002</v>
      </c>
    </row>
    <row r="1442" spans="1:3" x14ac:dyDescent="0.25">
      <c r="A1442" s="55">
        <v>44097</v>
      </c>
      <c r="B1442" s="56">
        <v>0.84929398148148139</v>
      </c>
      <c r="C1442" s="54">
        <v>49.923999999999999</v>
      </c>
    </row>
    <row r="1443" spans="1:3" x14ac:dyDescent="0.25">
      <c r="A1443" s="55">
        <v>44097</v>
      </c>
      <c r="B1443" s="56">
        <v>0.84930555555555554</v>
      </c>
      <c r="C1443" s="54">
        <v>49.923000000000002</v>
      </c>
    </row>
    <row r="1444" spans="1:3" x14ac:dyDescent="0.25">
      <c r="A1444" s="55">
        <v>44097</v>
      </c>
      <c r="B1444" s="56">
        <v>0.84931712962962969</v>
      </c>
      <c r="C1444" s="54">
        <v>49.921999999999997</v>
      </c>
    </row>
    <row r="1445" spans="1:3" x14ac:dyDescent="0.25">
      <c r="A1445" s="55">
        <v>44097</v>
      </c>
      <c r="B1445" s="56">
        <v>0.84932870370370372</v>
      </c>
      <c r="C1445" s="54">
        <v>49.921999999999997</v>
      </c>
    </row>
    <row r="1446" spans="1:3" x14ac:dyDescent="0.25">
      <c r="A1446" s="55">
        <v>44097</v>
      </c>
      <c r="B1446" s="56">
        <v>0.84934027777777776</v>
      </c>
      <c r="C1446" s="54">
        <v>49.920999999999999</v>
      </c>
    </row>
    <row r="1447" spans="1:3" x14ac:dyDescent="0.25">
      <c r="A1447" s="55">
        <v>44097</v>
      </c>
      <c r="B1447" s="56">
        <v>0.8493518518518518</v>
      </c>
      <c r="C1447" s="54">
        <v>49.92</v>
      </c>
    </row>
    <row r="1448" spans="1:3" x14ac:dyDescent="0.25">
      <c r="A1448" s="55">
        <v>44097</v>
      </c>
      <c r="B1448" s="56">
        <v>0.84936342592592595</v>
      </c>
      <c r="C1448" s="54">
        <v>49.917999999999999</v>
      </c>
    </row>
    <row r="1449" spans="1:3" x14ac:dyDescent="0.25">
      <c r="A1449" s="55">
        <v>44097</v>
      </c>
      <c r="B1449" s="56">
        <v>0.8493750000000001</v>
      </c>
      <c r="C1449" s="54">
        <v>49.915999999999997</v>
      </c>
    </row>
    <row r="1450" spans="1:3" x14ac:dyDescent="0.25">
      <c r="A1450" s="55">
        <v>44097</v>
      </c>
      <c r="B1450" s="56">
        <v>0.84938657407407403</v>
      </c>
      <c r="C1450" s="54">
        <v>49.912999999999997</v>
      </c>
    </row>
    <row r="1451" spans="1:3" x14ac:dyDescent="0.25">
      <c r="A1451" s="55">
        <v>44097</v>
      </c>
      <c r="B1451" s="56">
        <v>0.84939814814814818</v>
      </c>
      <c r="C1451" s="54">
        <v>49.911000000000001</v>
      </c>
    </row>
    <row r="1452" spans="1:3" x14ac:dyDescent="0.25">
      <c r="A1452" s="55">
        <v>44097</v>
      </c>
      <c r="B1452" s="56">
        <v>0.84940972222222222</v>
      </c>
      <c r="C1452" s="54">
        <v>49.906999999999996</v>
      </c>
    </row>
    <row r="1453" spans="1:3" x14ac:dyDescent="0.25">
      <c r="A1453" s="55">
        <v>44097</v>
      </c>
      <c r="B1453" s="56">
        <v>0.84942129629629637</v>
      </c>
      <c r="C1453" s="54">
        <v>49.905000000000001</v>
      </c>
    </row>
    <row r="1454" spans="1:3" x14ac:dyDescent="0.25">
      <c r="A1454" s="55">
        <v>44097</v>
      </c>
      <c r="B1454" s="56">
        <v>0.8494328703703703</v>
      </c>
      <c r="C1454" s="54">
        <v>49.905999999999999</v>
      </c>
    </row>
    <row r="1455" spans="1:3" x14ac:dyDescent="0.25">
      <c r="A1455" s="55">
        <v>44097</v>
      </c>
      <c r="B1455" s="56">
        <v>0.84944444444444445</v>
      </c>
      <c r="C1455" s="54">
        <v>49.905000000000001</v>
      </c>
    </row>
    <row r="1456" spans="1:3" x14ac:dyDescent="0.25">
      <c r="A1456" s="55">
        <v>44097</v>
      </c>
      <c r="B1456" s="56">
        <v>0.8494560185185186</v>
      </c>
      <c r="C1456" s="54">
        <v>49.905000000000001</v>
      </c>
    </row>
    <row r="1457" spans="1:3" x14ac:dyDescent="0.25">
      <c r="A1457" s="55">
        <v>44097</v>
      </c>
      <c r="B1457" s="56">
        <v>0.84946759259259252</v>
      </c>
      <c r="C1457" s="54">
        <v>49.904000000000003</v>
      </c>
    </row>
    <row r="1458" spans="1:3" x14ac:dyDescent="0.25">
      <c r="A1458" s="55">
        <v>44097</v>
      </c>
      <c r="B1458" s="56">
        <v>0.84947916666666667</v>
      </c>
      <c r="C1458" s="54">
        <v>49.904000000000003</v>
      </c>
    </row>
    <row r="1459" spans="1:3" x14ac:dyDescent="0.25">
      <c r="A1459" s="55">
        <v>44097</v>
      </c>
      <c r="B1459" s="56">
        <v>0.84949074074074071</v>
      </c>
      <c r="C1459" s="54">
        <v>49.902000000000001</v>
      </c>
    </row>
    <row r="1460" spans="1:3" x14ac:dyDescent="0.25">
      <c r="A1460" s="55">
        <v>44097</v>
      </c>
      <c r="B1460" s="56">
        <v>0.84950231481481486</v>
      </c>
      <c r="C1460" s="54">
        <v>49.9</v>
      </c>
    </row>
    <row r="1461" spans="1:3" x14ac:dyDescent="0.25">
      <c r="A1461" s="55">
        <v>44097</v>
      </c>
      <c r="B1461" s="56">
        <v>0.84951388888888879</v>
      </c>
      <c r="C1461" s="54">
        <v>49.898000000000003</v>
      </c>
    </row>
    <row r="1462" spans="1:3" x14ac:dyDescent="0.25">
      <c r="A1462" s="55">
        <v>44097</v>
      </c>
      <c r="B1462" s="56">
        <v>0.84952546296296294</v>
      </c>
      <c r="C1462" s="54">
        <v>49.898000000000003</v>
      </c>
    </row>
    <row r="1463" spans="1:3" x14ac:dyDescent="0.25">
      <c r="A1463" s="55">
        <v>44097</v>
      </c>
      <c r="B1463" s="56">
        <v>0.84953703703703709</v>
      </c>
      <c r="C1463" s="54">
        <v>49.9</v>
      </c>
    </row>
    <row r="1464" spans="1:3" x14ac:dyDescent="0.25">
      <c r="A1464" s="55">
        <v>44097</v>
      </c>
      <c r="B1464" s="56">
        <v>0.84954861111111113</v>
      </c>
      <c r="C1464" s="54">
        <v>49.9</v>
      </c>
    </row>
    <row r="1465" spans="1:3" x14ac:dyDescent="0.25">
      <c r="A1465" s="55">
        <v>44097</v>
      </c>
      <c r="B1465" s="56">
        <v>0.84956018518518517</v>
      </c>
      <c r="C1465" s="54">
        <v>49.902000000000001</v>
      </c>
    </row>
    <row r="1466" spans="1:3" x14ac:dyDescent="0.25">
      <c r="A1466" s="55">
        <v>44097</v>
      </c>
      <c r="B1466" s="56">
        <v>0.84957175925925921</v>
      </c>
      <c r="C1466" s="54">
        <v>49.902999999999999</v>
      </c>
    </row>
    <row r="1467" spans="1:3" x14ac:dyDescent="0.25">
      <c r="A1467" s="55">
        <v>44097</v>
      </c>
      <c r="B1467" s="56">
        <v>0.84958333333333336</v>
      </c>
      <c r="C1467" s="54">
        <v>49.902999999999999</v>
      </c>
    </row>
    <row r="1468" spans="1:3" x14ac:dyDescent="0.25">
      <c r="A1468" s="55">
        <v>44097</v>
      </c>
      <c r="B1468" s="56">
        <v>0.84959490740740751</v>
      </c>
      <c r="C1468" s="54">
        <v>49.902999999999999</v>
      </c>
    </row>
    <row r="1469" spans="1:3" x14ac:dyDescent="0.25">
      <c r="A1469" s="55">
        <v>44097</v>
      </c>
      <c r="B1469" s="56">
        <v>0.84960648148148143</v>
      </c>
      <c r="C1469" s="54">
        <v>49.902999999999999</v>
      </c>
    </row>
    <row r="1470" spans="1:3" x14ac:dyDescent="0.25">
      <c r="A1470" s="55">
        <v>44097</v>
      </c>
      <c r="B1470" s="56">
        <v>0.84961805555555558</v>
      </c>
      <c r="C1470" s="54">
        <v>49.902000000000001</v>
      </c>
    </row>
    <row r="1471" spans="1:3" x14ac:dyDescent="0.25">
      <c r="A1471" s="55">
        <v>44097</v>
      </c>
      <c r="B1471" s="56">
        <v>0.84962962962962962</v>
      </c>
      <c r="C1471" s="54">
        <v>49.9</v>
      </c>
    </row>
    <row r="1472" spans="1:3" x14ac:dyDescent="0.25">
      <c r="A1472" s="55">
        <v>44097</v>
      </c>
      <c r="B1472" s="56">
        <v>0.84964120370370377</v>
      </c>
      <c r="C1472" s="54">
        <v>49.899000000000001</v>
      </c>
    </row>
    <row r="1473" spans="1:3" x14ac:dyDescent="0.25">
      <c r="A1473" s="55">
        <v>44097</v>
      </c>
      <c r="B1473" s="56">
        <v>0.8496527777777777</v>
      </c>
      <c r="C1473" s="54">
        <v>49.898000000000003</v>
      </c>
    </row>
    <row r="1474" spans="1:3" x14ac:dyDescent="0.25">
      <c r="A1474" s="55">
        <v>44097</v>
      </c>
      <c r="B1474" s="56">
        <v>0.84966435185185185</v>
      </c>
      <c r="C1474" s="54">
        <v>49.893999999999998</v>
      </c>
    </row>
    <row r="1475" spans="1:3" x14ac:dyDescent="0.25">
      <c r="A1475" s="55">
        <v>44097</v>
      </c>
      <c r="B1475" s="56">
        <v>0.849675925925926</v>
      </c>
      <c r="C1475" s="54">
        <v>49.892000000000003</v>
      </c>
    </row>
    <row r="1476" spans="1:3" x14ac:dyDescent="0.25">
      <c r="A1476" s="55">
        <v>44097</v>
      </c>
      <c r="B1476" s="56">
        <v>0.84968749999999993</v>
      </c>
      <c r="C1476" s="54">
        <v>49.890999999999998</v>
      </c>
    </row>
    <row r="1477" spans="1:3" x14ac:dyDescent="0.25">
      <c r="A1477" s="55">
        <v>44097</v>
      </c>
      <c r="B1477" s="56">
        <v>0.84969907407407408</v>
      </c>
      <c r="C1477" s="54">
        <v>49.893000000000001</v>
      </c>
    </row>
    <row r="1478" spans="1:3" x14ac:dyDescent="0.25">
      <c r="A1478" s="55">
        <v>44097</v>
      </c>
      <c r="B1478" s="56">
        <v>0.84971064814814812</v>
      </c>
      <c r="C1478" s="54">
        <v>49.893999999999998</v>
      </c>
    </row>
    <row r="1479" spans="1:3" x14ac:dyDescent="0.25">
      <c r="A1479" s="55">
        <v>44097</v>
      </c>
      <c r="B1479" s="56">
        <v>0.84972222222222227</v>
      </c>
      <c r="C1479" s="54">
        <v>49.895000000000003</v>
      </c>
    </row>
    <row r="1480" spans="1:3" x14ac:dyDescent="0.25">
      <c r="A1480" s="55">
        <v>44097</v>
      </c>
      <c r="B1480" s="56">
        <v>0.8497337962962962</v>
      </c>
      <c r="C1480" s="54">
        <v>49.895000000000003</v>
      </c>
    </row>
    <row r="1481" spans="1:3" x14ac:dyDescent="0.25">
      <c r="A1481" s="55">
        <v>44097</v>
      </c>
      <c r="B1481" s="56">
        <v>0.84974537037037035</v>
      </c>
      <c r="C1481" s="54">
        <v>49.896000000000001</v>
      </c>
    </row>
    <row r="1482" spans="1:3" x14ac:dyDescent="0.25">
      <c r="A1482" s="55">
        <v>44097</v>
      </c>
      <c r="B1482" s="56">
        <v>0.8497569444444445</v>
      </c>
      <c r="C1482" s="54">
        <v>49.896999999999998</v>
      </c>
    </row>
    <row r="1483" spans="1:3" x14ac:dyDescent="0.25">
      <c r="A1483" s="55">
        <v>44097</v>
      </c>
      <c r="B1483" s="56">
        <v>0.84976851851851853</v>
      </c>
      <c r="C1483" s="54">
        <v>49.9</v>
      </c>
    </row>
    <row r="1484" spans="1:3" x14ac:dyDescent="0.25">
      <c r="A1484" s="55">
        <v>44097</v>
      </c>
      <c r="B1484" s="56">
        <v>0.84978009259259257</v>
      </c>
      <c r="C1484" s="54">
        <v>49.902000000000001</v>
      </c>
    </row>
    <row r="1485" spans="1:3" x14ac:dyDescent="0.25">
      <c r="A1485" s="55">
        <v>44097</v>
      </c>
      <c r="B1485" s="56">
        <v>0.84979166666666661</v>
      </c>
      <c r="C1485" s="54">
        <v>49.902999999999999</v>
      </c>
    </row>
    <row r="1486" spans="1:3" x14ac:dyDescent="0.25">
      <c r="A1486" s="55">
        <v>44097</v>
      </c>
      <c r="B1486" s="56">
        <v>0.84980324074074076</v>
      </c>
      <c r="C1486" s="54">
        <v>49.905999999999999</v>
      </c>
    </row>
    <row r="1487" spans="1:3" x14ac:dyDescent="0.25">
      <c r="A1487" s="55">
        <v>44097</v>
      </c>
      <c r="B1487" s="56">
        <v>0.84981481481481491</v>
      </c>
      <c r="C1487" s="54">
        <v>49.91</v>
      </c>
    </row>
    <row r="1488" spans="1:3" x14ac:dyDescent="0.25">
      <c r="A1488" s="55">
        <v>44097</v>
      </c>
      <c r="B1488" s="56">
        <v>0.84982638888888884</v>
      </c>
      <c r="C1488" s="54">
        <v>49.914999999999999</v>
      </c>
    </row>
    <row r="1489" spans="1:3" x14ac:dyDescent="0.25">
      <c r="A1489" s="55">
        <v>44097</v>
      </c>
      <c r="B1489" s="56">
        <v>0.84983796296296299</v>
      </c>
      <c r="C1489" s="54">
        <v>49.920999999999999</v>
      </c>
    </row>
    <row r="1490" spans="1:3" x14ac:dyDescent="0.25">
      <c r="A1490" s="55">
        <v>44097</v>
      </c>
      <c r="B1490" s="56">
        <v>0.84984953703703703</v>
      </c>
      <c r="C1490" s="54">
        <v>49.927999999999997</v>
      </c>
    </row>
    <row r="1491" spans="1:3" x14ac:dyDescent="0.25">
      <c r="A1491" s="55">
        <v>44097</v>
      </c>
      <c r="B1491" s="56">
        <v>0.84986111111111118</v>
      </c>
      <c r="C1491" s="54">
        <v>49.933</v>
      </c>
    </row>
    <row r="1492" spans="1:3" x14ac:dyDescent="0.25">
      <c r="A1492" s="55">
        <v>44097</v>
      </c>
      <c r="B1492" s="56">
        <v>0.84987268518518511</v>
      </c>
      <c r="C1492" s="54">
        <v>49.936999999999998</v>
      </c>
    </row>
    <row r="1493" spans="1:3" x14ac:dyDescent="0.25">
      <c r="A1493" s="55">
        <v>44097</v>
      </c>
      <c r="B1493" s="56">
        <v>0.84988425925925926</v>
      </c>
      <c r="C1493" s="54">
        <v>49.939</v>
      </c>
    </row>
    <row r="1494" spans="1:3" x14ac:dyDescent="0.25">
      <c r="A1494" s="55">
        <v>44097</v>
      </c>
      <c r="B1494" s="56">
        <v>0.84989583333333341</v>
      </c>
      <c r="C1494" s="54">
        <v>49.94</v>
      </c>
    </row>
    <row r="1495" spans="1:3" x14ac:dyDescent="0.25">
      <c r="A1495" s="55">
        <v>44097</v>
      </c>
      <c r="B1495" s="56">
        <v>0.84990740740740733</v>
      </c>
      <c r="C1495" s="54">
        <v>49.941000000000003</v>
      </c>
    </row>
    <row r="1496" spans="1:3" x14ac:dyDescent="0.25">
      <c r="A1496" s="55">
        <v>44097</v>
      </c>
      <c r="B1496" s="56">
        <v>0.84991898148148148</v>
      </c>
      <c r="C1496" s="54">
        <v>49.941000000000003</v>
      </c>
    </row>
    <row r="1497" spans="1:3" x14ac:dyDescent="0.25">
      <c r="A1497" s="55">
        <v>44097</v>
      </c>
      <c r="B1497" s="56">
        <v>0.84993055555555552</v>
      </c>
      <c r="C1497" s="54">
        <v>49.941000000000003</v>
      </c>
    </row>
    <row r="1498" spans="1:3" x14ac:dyDescent="0.25">
      <c r="A1498" s="55">
        <v>44097</v>
      </c>
      <c r="B1498" s="56">
        <v>0.84994212962962967</v>
      </c>
      <c r="C1498" s="54">
        <v>49.936</v>
      </c>
    </row>
    <row r="1499" spans="1:3" x14ac:dyDescent="0.25">
      <c r="A1499" s="55">
        <v>44097</v>
      </c>
      <c r="B1499" s="56">
        <v>0.8499537037037036</v>
      </c>
      <c r="C1499" s="54">
        <v>49.932000000000002</v>
      </c>
    </row>
    <row r="1500" spans="1:3" x14ac:dyDescent="0.25">
      <c r="A1500" s="55">
        <v>44097</v>
      </c>
      <c r="B1500" s="56">
        <v>0.84996527777777775</v>
      </c>
      <c r="C1500" s="54">
        <v>49.93</v>
      </c>
    </row>
    <row r="1501" spans="1:3" x14ac:dyDescent="0.25">
      <c r="A1501" s="55">
        <v>44097</v>
      </c>
      <c r="B1501" s="56">
        <v>0.8499768518518519</v>
      </c>
      <c r="C1501" s="54">
        <v>49.93</v>
      </c>
    </row>
    <row r="1502" spans="1:3" x14ac:dyDescent="0.25">
      <c r="A1502" s="55">
        <v>44097</v>
      </c>
      <c r="B1502" s="56">
        <v>0.84998842592592594</v>
      </c>
      <c r="C1502" s="54">
        <v>49.930999999999997</v>
      </c>
    </row>
    <row r="1503" spans="1:3" x14ac:dyDescent="0.25">
      <c r="A1503" s="55">
        <v>44097</v>
      </c>
      <c r="B1503" s="56">
        <v>0.85</v>
      </c>
      <c r="C1503" s="54">
        <v>49.933</v>
      </c>
    </row>
    <row r="1504" spans="1:3" x14ac:dyDescent="0.25">
      <c r="A1504" s="55">
        <v>44097</v>
      </c>
      <c r="B1504" s="56">
        <v>0.85001157407407402</v>
      </c>
      <c r="C1504" s="54">
        <v>49.933999999999997</v>
      </c>
    </row>
    <row r="1505" spans="1:3" x14ac:dyDescent="0.25">
      <c r="A1505" s="55">
        <v>44097</v>
      </c>
      <c r="B1505" s="56">
        <v>0.85002314814814817</v>
      </c>
      <c r="C1505" s="54">
        <v>49.936</v>
      </c>
    </row>
    <row r="1506" spans="1:3" x14ac:dyDescent="0.25">
      <c r="A1506" s="55">
        <v>44097</v>
      </c>
      <c r="B1506" s="56">
        <v>0.85003472222222232</v>
      </c>
      <c r="C1506" s="54">
        <v>49.936999999999998</v>
      </c>
    </row>
    <row r="1507" spans="1:3" x14ac:dyDescent="0.25">
      <c r="A1507" s="55">
        <v>44097</v>
      </c>
      <c r="B1507" s="56">
        <v>0.85004629629629624</v>
      </c>
      <c r="C1507" s="54">
        <v>49.938000000000002</v>
      </c>
    </row>
    <row r="1508" spans="1:3" x14ac:dyDescent="0.25">
      <c r="A1508" s="55">
        <v>44097</v>
      </c>
      <c r="B1508" s="56">
        <v>0.85005787037037039</v>
      </c>
      <c r="C1508" s="54">
        <v>49.939</v>
      </c>
    </row>
    <row r="1509" spans="1:3" x14ac:dyDescent="0.25">
      <c r="A1509" s="55">
        <v>44097</v>
      </c>
      <c r="B1509" s="56">
        <v>0.85006944444444443</v>
      </c>
      <c r="C1509" s="54">
        <v>49.939</v>
      </c>
    </row>
    <row r="1510" spans="1:3" x14ac:dyDescent="0.25">
      <c r="A1510" s="55">
        <v>44097</v>
      </c>
      <c r="B1510" s="56">
        <v>0.85008101851851858</v>
      </c>
      <c r="C1510" s="54">
        <v>49.939</v>
      </c>
    </row>
    <row r="1511" spans="1:3" x14ac:dyDescent="0.25">
      <c r="A1511" s="55">
        <v>44097</v>
      </c>
      <c r="B1511" s="56">
        <v>0.85009259259259251</v>
      </c>
      <c r="C1511" s="54">
        <v>49.939</v>
      </c>
    </row>
    <row r="1512" spans="1:3" x14ac:dyDescent="0.25">
      <c r="A1512" s="55">
        <v>44097</v>
      </c>
      <c r="B1512" s="56">
        <v>0.85010416666666666</v>
      </c>
      <c r="C1512" s="54">
        <v>49.938000000000002</v>
      </c>
    </row>
    <row r="1513" spans="1:3" x14ac:dyDescent="0.25">
      <c r="A1513" s="55">
        <v>44097</v>
      </c>
      <c r="B1513" s="56">
        <v>0.85011574074074081</v>
      </c>
      <c r="C1513" s="54">
        <v>49.936</v>
      </c>
    </row>
    <row r="1514" spans="1:3" x14ac:dyDescent="0.25">
      <c r="A1514" s="55">
        <v>44097</v>
      </c>
      <c r="B1514" s="56">
        <v>0.85012731481481485</v>
      </c>
      <c r="C1514" s="54">
        <v>49.935000000000002</v>
      </c>
    </row>
    <row r="1515" spans="1:3" x14ac:dyDescent="0.25">
      <c r="A1515" s="55">
        <v>44097</v>
      </c>
      <c r="B1515" s="56">
        <v>0.85013888888888889</v>
      </c>
      <c r="C1515" s="54">
        <v>49.933</v>
      </c>
    </row>
    <row r="1516" spans="1:3" x14ac:dyDescent="0.25">
      <c r="A1516" s="55">
        <v>44097</v>
      </c>
      <c r="B1516" s="56">
        <v>0.85015046296296293</v>
      </c>
      <c r="C1516" s="54">
        <v>49.93</v>
      </c>
    </row>
    <row r="1517" spans="1:3" x14ac:dyDescent="0.25">
      <c r="A1517" s="55">
        <v>44097</v>
      </c>
      <c r="B1517" s="56">
        <v>0.85016203703703708</v>
      </c>
      <c r="C1517" s="54">
        <v>49.927</v>
      </c>
    </row>
    <row r="1518" spans="1:3" x14ac:dyDescent="0.25">
      <c r="A1518" s="55">
        <v>44097</v>
      </c>
      <c r="B1518" s="56">
        <v>0.85017361111111101</v>
      </c>
      <c r="C1518" s="54">
        <v>49.926000000000002</v>
      </c>
    </row>
    <row r="1519" spans="1:3" x14ac:dyDescent="0.25">
      <c r="A1519" s="55">
        <v>44097</v>
      </c>
      <c r="B1519" s="56">
        <v>0.85018518518518515</v>
      </c>
      <c r="C1519" s="54">
        <v>49.924999999999997</v>
      </c>
    </row>
    <row r="1520" spans="1:3" x14ac:dyDescent="0.25">
      <c r="A1520" s="55">
        <v>44097</v>
      </c>
      <c r="B1520" s="56">
        <v>0.8501967592592593</v>
      </c>
      <c r="C1520" s="54">
        <v>49.923999999999999</v>
      </c>
    </row>
    <row r="1521" spans="1:3" x14ac:dyDescent="0.25">
      <c r="A1521" s="55">
        <v>44097</v>
      </c>
      <c r="B1521" s="56">
        <v>0.85020833333333334</v>
      </c>
      <c r="C1521" s="54">
        <v>49.923000000000002</v>
      </c>
    </row>
    <row r="1522" spans="1:3" x14ac:dyDescent="0.25">
      <c r="A1522" s="55">
        <v>44097</v>
      </c>
      <c r="B1522" s="56">
        <v>0.85021990740740738</v>
      </c>
      <c r="C1522" s="54">
        <v>49.924999999999997</v>
      </c>
    </row>
    <row r="1523" spans="1:3" x14ac:dyDescent="0.25">
      <c r="A1523" s="55">
        <v>44097</v>
      </c>
      <c r="B1523" s="56">
        <v>0.85023148148148142</v>
      </c>
      <c r="C1523" s="54">
        <v>49.926000000000002</v>
      </c>
    </row>
    <row r="1524" spans="1:3" x14ac:dyDescent="0.25">
      <c r="A1524" s="55">
        <v>44097</v>
      </c>
      <c r="B1524" s="56">
        <v>0.85024305555555557</v>
      </c>
      <c r="C1524" s="54">
        <v>49.924999999999997</v>
      </c>
    </row>
    <row r="1525" spans="1:3" x14ac:dyDescent="0.25">
      <c r="A1525" s="55">
        <v>44097</v>
      </c>
      <c r="B1525" s="56">
        <v>0.85025462962962972</v>
      </c>
      <c r="C1525" s="54">
        <v>49.926000000000002</v>
      </c>
    </row>
    <row r="1526" spans="1:3" x14ac:dyDescent="0.25">
      <c r="A1526" s="55">
        <v>44097</v>
      </c>
      <c r="B1526" s="56">
        <v>0.85026620370370365</v>
      </c>
      <c r="C1526" s="54">
        <v>49.926000000000002</v>
      </c>
    </row>
    <row r="1527" spans="1:3" x14ac:dyDescent="0.25">
      <c r="A1527" s="55">
        <v>44097</v>
      </c>
      <c r="B1527" s="56">
        <v>0.8502777777777778</v>
      </c>
      <c r="C1527" s="54">
        <v>49.927</v>
      </c>
    </row>
    <row r="1528" spans="1:3" x14ac:dyDescent="0.25">
      <c r="A1528" s="55">
        <v>44097</v>
      </c>
      <c r="B1528" s="56">
        <v>0.85028935185185184</v>
      </c>
      <c r="C1528" s="54">
        <v>49.927999999999997</v>
      </c>
    </row>
    <row r="1529" spans="1:3" x14ac:dyDescent="0.25">
      <c r="A1529" s="55">
        <v>44097</v>
      </c>
      <c r="B1529" s="56">
        <v>0.85030092592592599</v>
      </c>
      <c r="C1529" s="54">
        <v>49.927999999999997</v>
      </c>
    </row>
    <row r="1530" spans="1:3" x14ac:dyDescent="0.25">
      <c r="A1530" s="55">
        <v>44097</v>
      </c>
      <c r="B1530" s="56">
        <v>0.85031249999999992</v>
      </c>
      <c r="C1530" s="54">
        <v>49.927</v>
      </c>
    </row>
    <row r="1531" spans="1:3" x14ac:dyDescent="0.25">
      <c r="A1531" s="55">
        <v>44097</v>
      </c>
      <c r="B1531" s="56">
        <v>0.85032407407407407</v>
      </c>
      <c r="C1531" s="54">
        <v>49.927</v>
      </c>
    </row>
    <row r="1532" spans="1:3" x14ac:dyDescent="0.25">
      <c r="A1532" s="55">
        <v>44097</v>
      </c>
      <c r="B1532" s="56">
        <v>0.85033564814814822</v>
      </c>
      <c r="C1532" s="54">
        <v>49.929000000000002</v>
      </c>
    </row>
    <row r="1533" spans="1:3" x14ac:dyDescent="0.25">
      <c r="A1533" s="55">
        <v>44097</v>
      </c>
      <c r="B1533" s="56">
        <v>0.85034722222222225</v>
      </c>
      <c r="C1533" s="54">
        <v>49.930999999999997</v>
      </c>
    </row>
    <row r="1534" spans="1:3" x14ac:dyDescent="0.25">
      <c r="A1534" s="55">
        <v>44097</v>
      </c>
      <c r="B1534" s="56">
        <v>0.85035879629629629</v>
      </c>
      <c r="C1534" s="54">
        <v>49.932000000000002</v>
      </c>
    </row>
    <row r="1535" spans="1:3" x14ac:dyDescent="0.25">
      <c r="A1535" s="55">
        <v>44097</v>
      </c>
      <c r="B1535" s="56">
        <v>0.85037037037037033</v>
      </c>
      <c r="C1535" s="54">
        <v>49.93</v>
      </c>
    </row>
    <row r="1536" spans="1:3" x14ac:dyDescent="0.25">
      <c r="A1536" s="55">
        <v>44097</v>
      </c>
      <c r="B1536" s="56">
        <v>0.85038194444444448</v>
      </c>
      <c r="C1536" s="54">
        <v>49.927999999999997</v>
      </c>
    </row>
    <row r="1537" spans="1:3" x14ac:dyDescent="0.25">
      <c r="A1537" s="55">
        <v>44097</v>
      </c>
      <c r="B1537" s="56">
        <v>0.85039351851851841</v>
      </c>
      <c r="C1537" s="54">
        <v>49.923999999999999</v>
      </c>
    </row>
    <row r="1538" spans="1:3" x14ac:dyDescent="0.25">
      <c r="A1538" s="55">
        <v>44097</v>
      </c>
      <c r="B1538" s="56">
        <v>0.85040509259259256</v>
      </c>
      <c r="C1538" s="54">
        <v>49.921999999999997</v>
      </c>
    </row>
    <row r="1539" spans="1:3" x14ac:dyDescent="0.25">
      <c r="A1539" s="55">
        <v>44097</v>
      </c>
      <c r="B1539" s="56">
        <v>0.85041666666666671</v>
      </c>
      <c r="C1539" s="54">
        <v>49.921999999999997</v>
      </c>
    </row>
    <row r="1540" spans="1:3" x14ac:dyDescent="0.25">
      <c r="A1540" s="55">
        <v>44097</v>
      </c>
      <c r="B1540" s="56">
        <v>0.85042824074074075</v>
      </c>
      <c r="C1540" s="54">
        <v>49.920999999999999</v>
      </c>
    </row>
    <row r="1541" spans="1:3" x14ac:dyDescent="0.25">
      <c r="A1541" s="55">
        <v>44097</v>
      </c>
      <c r="B1541" s="56">
        <v>0.85043981481481479</v>
      </c>
      <c r="C1541" s="54">
        <v>49.92</v>
      </c>
    </row>
    <row r="1542" spans="1:3" x14ac:dyDescent="0.25">
      <c r="A1542" s="55">
        <v>44097</v>
      </c>
      <c r="B1542" s="56">
        <v>0.85045138888888883</v>
      </c>
      <c r="C1542" s="54">
        <v>49.917000000000002</v>
      </c>
    </row>
    <row r="1543" spans="1:3" x14ac:dyDescent="0.25">
      <c r="A1543" s="55">
        <v>44097</v>
      </c>
      <c r="B1543" s="56">
        <v>0.85046296296296298</v>
      </c>
      <c r="C1543" s="54">
        <v>49.915999999999997</v>
      </c>
    </row>
    <row r="1544" spans="1:3" x14ac:dyDescent="0.25">
      <c r="A1544" s="55">
        <v>44097</v>
      </c>
      <c r="B1544" s="56">
        <v>0.85047453703703713</v>
      </c>
      <c r="C1544" s="54">
        <v>49.914999999999999</v>
      </c>
    </row>
    <row r="1545" spans="1:3" x14ac:dyDescent="0.25">
      <c r="A1545" s="55">
        <v>44097</v>
      </c>
      <c r="B1545" s="56">
        <v>0.85048611111111105</v>
      </c>
      <c r="C1545" s="54">
        <v>49.915999999999997</v>
      </c>
    </row>
    <row r="1546" spans="1:3" x14ac:dyDescent="0.25">
      <c r="A1546" s="55">
        <v>44097</v>
      </c>
      <c r="B1546" s="56">
        <v>0.8504976851851852</v>
      </c>
      <c r="C1546" s="54">
        <v>49.917000000000002</v>
      </c>
    </row>
    <row r="1547" spans="1:3" x14ac:dyDescent="0.25">
      <c r="A1547" s="55">
        <v>44097</v>
      </c>
      <c r="B1547" s="56">
        <v>0.85050925925925924</v>
      </c>
      <c r="C1547" s="54">
        <v>49.917000000000002</v>
      </c>
    </row>
    <row r="1548" spans="1:3" x14ac:dyDescent="0.25">
      <c r="A1548" s="55">
        <v>44097</v>
      </c>
      <c r="B1548" s="56">
        <v>0.85052083333333339</v>
      </c>
      <c r="C1548" s="54">
        <v>49.917999999999999</v>
      </c>
    </row>
    <row r="1549" spans="1:3" x14ac:dyDescent="0.25">
      <c r="A1549" s="55">
        <v>44097</v>
      </c>
      <c r="B1549" s="56">
        <v>0.85053240740740732</v>
      </c>
      <c r="C1549" s="54">
        <v>49.917999999999999</v>
      </c>
    </row>
    <row r="1550" spans="1:3" x14ac:dyDescent="0.25">
      <c r="A1550" s="55">
        <v>44097</v>
      </c>
      <c r="B1550" s="56">
        <v>0.85054398148148147</v>
      </c>
      <c r="C1550" s="54">
        <v>49.918999999999997</v>
      </c>
    </row>
    <row r="1551" spans="1:3" x14ac:dyDescent="0.25">
      <c r="A1551" s="55">
        <v>44097</v>
      </c>
      <c r="B1551" s="56">
        <v>0.85055555555555562</v>
      </c>
      <c r="C1551" s="54">
        <v>49.92</v>
      </c>
    </row>
    <row r="1552" spans="1:3" x14ac:dyDescent="0.25">
      <c r="A1552" s="55">
        <v>44097</v>
      </c>
      <c r="B1552" s="56">
        <v>0.85056712962962966</v>
      </c>
      <c r="C1552" s="54">
        <v>49.920999999999999</v>
      </c>
    </row>
    <row r="1553" spans="1:3" x14ac:dyDescent="0.25">
      <c r="A1553" s="55">
        <v>44097</v>
      </c>
      <c r="B1553" s="56">
        <v>0.8505787037037037</v>
      </c>
      <c r="C1553" s="54">
        <v>49.923999999999999</v>
      </c>
    </row>
    <row r="1554" spans="1:3" x14ac:dyDescent="0.25">
      <c r="A1554" s="55">
        <v>44097</v>
      </c>
      <c r="B1554" s="56">
        <v>0.85059027777777774</v>
      </c>
      <c r="C1554" s="54">
        <v>49.926000000000002</v>
      </c>
    </row>
    <row r="1555" spans="1:3" x14ac:dyDescent="0.25">
      <c r="A1555" s="55">
        <v>44097</v>
      </c>
      <c r="B1555" s="56">
        <v>0.85060185185185189</v>
      </c>
      <c r="C1555" s="54">
        <v>49.926000000000002</v>
      </c>
    </row>
    <row r="1556" spans="1:3" x14ac:dyDescent="0.25">
      <c r="A1556" s="55">
        <v>44097</v>
      </c>
      <c r="B1556" s="56">
        <v>0.85061342592592604</v>
      </c>
      <c r="C1556" s="54">
        <v>49.926000000000002</v>
      </c>
    </row>
    <row r="1557" spans="1:3" x14ac:dyDescent="0.25">
      <c r="A1557" s="55">
        <v>44097</v>
      </c>
      <c r="B1557" s="56">
        <v>0.85062499999999996</v>
      </c>
      <c r="C1557" s="54">
        <v>49.924999999999997</v>
      </c>
    </row>
    <row r="1558" spans="1:3" x14ac:dyDescent="0.25">
      <c r="A1558" s="55">
        <v>44097</v>
      </c>
      <c r="B1558" s="56">
        <v>0.85063657407407411</v>
      </c>
      <c r="C1558" s="54">
        <v>49.923999999999999</v>
      </c>
    </row>
    <row r="1559" spans="1:3" x14ac:dyDescent="0.25">
      <c r="A1559" s="55">
        <v>44097</v>
      </c>
      <c r="B1559" s="56">
        <v>0.85064814814814815</v>
      </c>
      <c r="C1559" s="54">
        <v>49.923000000000002</v>
      </c>
    </row>
    <row r="1560" spans="1:3" x14ac:dyDescent="0.25">
      <c r="A1560" s="55">
        <v>44097</v>
      </c>
      <c r="B1560" s="56">
        <v>0.85065972222222219</v>
      </c>
      <c r="C1560" s="54">
        <v>49.923000000000002</v>
      </c>
    </row>
    <row r="1561" spans="1:3" x14ac:dyDescent="0.25">
      <c r="A1561" s="55">
        <v>44097</v>
      </c>
      <c r="B1561" s="56">
        <v>0.85067129629629623</v>
      </c>
      <c r="C1561" s="54">
        <v>49.923999999999999</v>
      </c>
    </row>
    <row r="1562" spans="1:3" x14ac:dyDescent="0.25">
      <c r="A1562" s="55">
        <v>44097</v>
      </c>
      <c r="B1562" s="56">
        <v>0.85068287037037038</v>
      </c>
      <c r="C1562" s="54">
        <v>49.924999999999997</v>
      </c>
    </row>
    <row r="1563" spans="1:3" x14ac:dyDescent="0.25">
      <c r="A1563" s="55">
        <v>44097</v>
      </c>
      <c r="B1563" s="56">
        <v>0.85069444444444453</v>
      </c>
      <c r="C1563" s="54">
        <v>49.927</v>
      </c>
    </row>
    <row r="1564" spans="1:3" x14ac:dyDescent="0.25">
      <c r="A1564" s="55">
        <v>44097</v>
      </c>
      <c r="B1564" s="56">
        <v>0.85070601851851846</v>
      </c>
      <c r="C1564" s="54">
        <v>49.924999999999997</v>
      </c>
    </row>
    <row r="1565" spans="1:3" x14ac:dyDescent="0.25">
      <c r="A1565" s="55">
        <v>44097</v>
      </c>
      <c r="B1565" s="56">
        <v>0.85071759259259261</v>
      </c>
      <c r="C1565" s="54">
        <v>49.926000000000002</v>
      </c>
    </row>
    <row r="1566" spans="1:3" x14ac:dyDescent="0.25">
      <c r="A1566" s="55">
        <v>44097</v>
      </c>
      <c r="B1566" s="56">
        <v>0.85072916666666665</v>
      </c>
      <c r="C1566" s="54">
        <v>49.923999999999999</v>
      </c>
    </row>
    <row r="1567" spans="1:3" x14ac:dyDescent="0.25">
      <c r="A1567" s="55">
        <v>44097</v>
      </c>
      <c r="B1567" s="56">
        <v>0.8507407407407408</v>
      </c>
      <c r="C1567" s="54">
        <v>49.926000000000002</v>
      </c>
    </row>
    <row r="1568" spans="1:3" x14ac:dyDescent="0.25">
      <c r="A1568" s="55">
        <v>44097</v>
      </c>
      <c r="B1568" s="56">
        <v>0.85075231481481473</v>
      </c>
      <c r="C1568" s="54">
        <v>49.923999999999999</v>
      </c>
    </row>
    <row r="1569" spans="1:3" x14ac:dyDescent="0.25">
      <c r="A1569" s="55">
        <v>44097</v>
      </c>
      <c r="B1569" s="56">
        <v>0.85076388888888888</v>
      </c>
      <c r="C1569" s="54">
        <v>49.923999999999999</v>
      </c>
    </row>
    <row r="1570" spans="1:3" x14ac:dyDescent="0.25">
      <c r="A1570" s="55">
        <v>44097</v>
      </c>
      <c r="B1570" s="56">
        <v>0.85077546296296302</v>
      </c>
      <c r="C1570" s="54">
        <v>49.921999999999997</v>
      </c>
    </row>
    <row r="1571" spans="1:3" x14ac:dyDescent="0.25">
      <c r="A1571" s="55">
        <v>44097</v>
      </c>
      <c r="B1571" s="56">
        <v>0.85078703703703706</v>
      </c>
      <c r="C1571" s="54">
        <v>49.92</v>
      </c>
    </row>
    <row r="1572" spans="1:3" x14ac:dyDescent="0.25">
      <c r="A1572" s="55">
        <v>44097</v>
      </c>
      <c r="B1572" s="56">
        <v>0.8507986111111111</v>
      </c>
      <c r="C1572" s="54">
        <v>49.917000000000002</v>
      </c>
    </row>
    <row r="1573" spans="1:3" x14ac:dyDescent="0.25">
      <c r="A1573" s="55">
        <v>44097</v>
      </c>
      <c r="B1573" s="56">
        <v>0.85081018518518514</v>
      </c>
      <c r="C1573" s="54">
        <v>49.914999999999999</v>
      </c>
    </row>
    <row r="1574" spans="1:3" x14ac:dyDescent="0.25">
      <c r="A1574" s="55">
        <v>44097</v>
      </c>
      <c r="B1574" s="56">
        <v>0.85082175925925929</v>
      </c>
      <c r="C1574" s="54">
        <v>49.914000000000001</v>
      </c>
    </row>
    <row r="1575" spans="1:3" x14ac:dyDescent="0.25">
      <c r="A1575" s="55">
        <v>44097</v>
      </c>
      <c r="B1575" s="56">
        <v>0.85083333333333344</v>
      </c>
      <c r="C1575" s="54">
        <v>49.912999999999997</v>
      </c>
    </row>
    <row r="1576" spans="1:3" x14ac:dyDescent="0.25">
      <c r="A1576" s="55">
        <v>44097</v>
      </c>
      <c r="B1576" s="56">
        <v>0.85084490740740737</v>
      </c>
      <c r="C1576" s="54">
        <v>49.912999999999997</v>
      </c>
    </row>
    <row r="1577" spans="1:3" x14ac:dyDescent="0.25">
      <c r="A1577" s="55">
        <v>44097</v>
      </c>
      <c r="B1577" s="56">
        <v>0.85085648148148152</v>
      </c>
      <c r="C1577" s="54">
        <v>49.912999999999997</v>
      </c>
    </row>
    <row r="1578" spans="1:3" x14ac:dyDescent="0.25">
      <c r="A1578" s="55">
        <v>44097</v>
      </c>
      <c r="B1578" s="56">
        <v>0.85086805555555556</v>
      </c>
      <c r="C1578" s="54">
        <v>49.915999999999997</v>
      </c>
    </row>
    <row r="1579" spans="1:3" x14ac:dyDescent="0.25">
      <c r="A1579" s="55">
        <v>44097</v>
      </c>
      <c r="B1579" s="56">
        <v>0.8508796296296296</v>
      </c>
      <c r="C1579" s="54">
        <v>49.915999999999997</v>
      </c>
    </row>
    <row r="1580" spans="1:3" x14ac:dyDescent="0.25">
      <c r="A1580" s="55">
        <v>44097</v>
      </c>
      <c r="B1580" s="56">
        <v>0.85089120370370364</v>
      </c>
      <c r="C1580" s="54">
        <v>49.915999999999997</v>
      </c>
    </row>
    <row r="1581" spans="1:3" x14ac:dyDescent="0.25">
      <c r="A1581" s="55">
        <v>44097</v>
      </c>
      <c r="B1581" s="56">
        <v>0.85090277777777779</v>
      </c>
      <c r="C1581" s="54">
        <v>49.915999999999997</v>
      </c>
    </row>
    <row r="1582" spans="1:3" x14ac:dyDescent="0.25">
      <c r="A1582" s="55">
        <v>44097</v>
      </c>
      <c r="B1582" s="56">
        <v>0.85091435185185194</v>
      </c>
      <c r="C1582" s="54">
        <v>49.915999999999997</v>
      </c>
    </row>
    <row r="1583" spans="1:3" x14ac:dyDescent="0.25">
      <c r="A1583" s="55">
        <v>44097</v>
      </c>
      <c r="B1583" s="56">
        <v>0.85092592592592586</v>
      </c>
      <c r="C1583" s="54">
        <v>49.914000000000001</v>
      </c>
    </row>
    <row r="1584" spans="1:3" x14ac:dyDescent="0.25">
      <c r="A1584" s="55">
        <v>44097</v>
      </c>
      <c r="B1584" s="56">
        <v>0.85093750000000001</v>
      </c>
      <c r="C1584" s="54">
        <v>49.911999999999999</v>
      </c>
    </row>
    <row r="1585" spans="1:3" x14ac:dyDescent="0.25">
      <c r="A1585" s="55">
        <v>44097</v>
      </c>
      <c r="B1585" s="56">
        <v>0.85094907407407405</v>
      </c>
      <c r="C1585" s="54">
        <v>49.908000000000001</v>
      </c>
    </row>
    <row r="1586" spans="1:3" x14ac:dyDescent="0.25">
      <c r="A1586" s="55">
        <v>44097</v>
      </c>
      <c r="B1586" s="56">
        <v>0.8509606481481482</v>
      </c>
      <c r="C1586" s="54">
        <v>49.905999999999999</v>
      </c>
    </row>
    <row r="1587" spans="1:3" x14ac:dyDescent="0.25">
      <c r="A1587" s="55">
        <v>44097</v>
      </c>
      <c r="B1587" s="56">
        <v>0.85097222222222213</v>
      </c>
      <c r="C1587" s="54">
        <v>49.905999999999999</v>
      </c>
    </row>
    <row r="1588" spans="1:3" x14ac:dyDescent="0.25">
      <c r="A1588" s="55">
        <v>44097</v>
      </c>
      <c r="B1588" s="56">
        <v>0.85098379629629628</v>
      </c>
      <c r="C1588" s="54">
        <v>49.902999999999999</v>
      </c>
    </row>
    <row r="1589" spans="1:3" x14ac:dyDescent="0.25">
      <c r="A1589" s="55">
        <v>44097</v>
      </c>
      <c r="B1589" s="56">
        <v>0.85099537037037043</v>
      </c>
      <c r="C1589" s="54">
        <v>49.9</v>
      </c>
    </row>
    <row r="1590" spans="1:3" x14ac:dyDescent="0.25">
      <c r="A1590" s="55">
        <v>44097</v>
      </c>
      <c r="B1590" s="56">
        <v>0.85100694444444447</v>
      </c>
      <c r="C1590" s="54">
        <v>49.896000000000001</v>
      </c>
    </row>
    <row r="1591" spans="1:3" x14ac:dyDescent="0.25">
      <c r="A1591" s="55">
        <v>44097</v>
      </c>
      <c r="B1591" s="56">
        <v>0.85101851851851851</v>
      </c>
      <c r="C1591" s="54">
        <v>49.892000000000003</v>
      </c>
    </row>
    <row r="1592" spans="1:3" x14ac:dyDescent="0.25">
      <c r="A1592" s="55">
        <v>44097</v>
      </c>
      <c r="B1592" s="56">
        <v>0.85103009259259255</v>
      </c>
      <c r="C1592" s="54">
        <v>49.889000000000003</v>
      </c>
    </row>
    <row r="1593" spans="1:3" x14ac:dyDescent="0.25">
      <c r="A1593" s="55">
        <v>44097</v>
      </c>
      <c r="B1593" s="56">
        <v>0.8510416666666667</v>
      </c>
      <c r="C1593" s="54">
        <v>49.886000000000003</v>
      </c>
    </row>
    <row r="1594" spans="1:3" x14ac:dyDescent="0.25">
      <c r="A1594" s="55">
        <v>44097</v>
      </c>
      <c r="B1594" s="56">
        <v>0.85105324074074085</v>
      </c>
      <c r="C1594" s="54">
        <v>49.884999999999998</v>
      </c>
    </row>
    <row r="1595" spans="1:3" x14ac:dyDescent="0.25">
      <c r="A1595" s="55">
        <v>44097</v>
      </c>
      <c r="B1595" s="56">
        <v>0.85106481481481477</v>
      </c>
      <c r="C1595" s="54">
        <v>49.883000000000003</v>
      </c>
    </row>
    <row r="1596" spans="1:3" x14ac:dyDescent="0.25">
      <c r="A1596" s="55">
        <v>44097</v>
      </c>
      <c r="B1596" s="56">
        <v>0.85107638888888892</v>
      </c>
      <c r="C1596" s="54">
        <v>49.881999999999998</v>
      </c>
    </row>
    <row r="1597" spans="1:3" x14ac:dyDescent="0.25">
      <c r="A1597" s="55">
        <v>44097</v>
      </c>
      <c r="B1597" s="56">
        <v>0.85108796296296296</v>
      </c>
      <c r="C1597" s="54">
        <v>49.883000000000003</v>
      </c>
    </row>
    <row r="1598" spans="1:3" x14ac:dyDescent="0.25">
      <c r="A1598" s="55">
        <v>44097</v>
      </c>
      <c r="B1598" s="56">
        <v>0.851099537037037</v>
      </c>
      <c r="C1598" s="54">
        <v>49.884</v>
      </c>
    </row>
    <row r="1599" spans="1:3" x14ac:dyDescent="0.25">
      <c r="A1599" s="55">
        <v>44097</v>
      </c>
      <c r="B1599" s="56">
        <v>0.85111111111111104</v>
      </c>
      <c r="C1599" s="54">
        <v>49.881999999999998</v>
      </c>
    </row>
    <row r="1600" spans="1:3" x14ac:dyDescent="0.25">
      <c r="A1600" s="55">
        <v>44097</v>
      </c>
      <c r="B1600" s="56">
        <v>0.85112268518518519</v>
      </c>
      <c r="C1600" s="54">
        <v>49.881</v>
      </c>
    </row>
    <row r="1601" spans="1:3" x14ac:dyDescent="0.25">
      <c r="A1601" s="55">
        <v>44097</v>
      </c>
      <c r="B1601" s="56">
        <v>0.85113425925925934</v>
      </c>
      <c r="C1601" s="54">
        <v>49.88</v>
      </c>
    </row>
    <row r="1602" spans="1:3" x14ac:dyDescent="0.25">
      <c r="A1602" s="55">
        <v>44097</v>
      </c>
      <c r="B1602" s="56">
        <v>0.85114583333333327</v>
      </c>
      <c r="C1602" s="54">
        <v>49.878</v>
      </c>
    </row>
    <row r="1603" spans="1:3" x14ac:dyDescent="0.25">
      <c r="A1603" s="55">
        <v>44097</v>
      </c>
      <c r="B1603" s="56">
        <v>0.85115740740740742</v>
      </c>
      <c r="C1603" s="54">
        <v>49.875999999999998</v>
      </c>
    </row>
    <row r="1604" spans="1:3" x14ac:dyDescent="0.25">
      <c r="A1604" s="55">
        <v>44097</v>
      </c>
      <c r="B1604" s="56">
        <v>0.85116898148148146</v>
      </c>
      <c r="C1604" s="54">
        <v>49.874000000000002</v>
      </c>
    </row>
    <row r="1605" spans="1:3" x14ac:dyDescent="0.25">
      <c r="A1605" s="55">
        <v>44097</v>
      </c>
      <c r="B1605" s="56">
        <v>0.85118055555555561</v>
      </c>
      <c r="C1605" s="54">
        <v>49.872999999999998</v>
      </c>
    </row>
    <row r="1606" spans="1:3" x14ac:dyDescent="0.25">
      <c r="A1606" s="55">
        <v>44097</v>
      </c>
      <c r="B1606" s="56">
        <v>0.85119212962962953</v>
      </c>
      <c r="C1606" s="54">
        <v>49.872</v>
      </c>
    </row>
    <row r="1607" spans="1:3" x14ac:dyDescent="0.25">
      <c r="A1607" s="55">
        <v>44097</v>
      </c>
      <c r="B1607" s="56">
        <v>0.85120370370370368</v>
      </c>
      <c r="C1607" s="54">
        <v>49.869</v>
      </c>
    </row>
    <row r="1608" spans="1:3" x14ac:dyDescent="0.25">
      <c r="A1608" s="55">
        <v>44097</v>
      </c>
      <c r="B1608" s="56">
        <v>0.85121527777777783</v>
      </c>
      <c r="C1608" s="54">
        <v>49.866</v>
      </c>
    </row>
    <row r="1609" spans="1:3" x14ac:dyDescent="0.25">
      <c r="A1609" s="55">
        <v>44097</v>
      </c>
      <c r="B1609" s="56">
        <v>0.85122685185185187</v>
      </c>
      <c r="C1609" s="54">
        <v>49.866999999999997</v>
      </c>
    </row>
    <row r="1610" spans="1:3" x14ac:dyDescent="0.25">
      <c r="A1610" s="55">
        <v>44097</v>
      </c>
      <c r="B1610" s="56">
        <v>0.85123842592592591</v>
      </c>
      <c r="C1610" s="54">
        <v>49.869</v>
      </c>
    </row>
    <row r="1611" spans="1:3" x14ac:dyDescent="0.25">
      <c r="A1611" s="55">
        <v>44097</v>
      </c>
      <c r="B1611" s="56">
        <v>0.85124999999999995</v>
      </c>
      <c r="C1611" s="54">
        <v>49.87</v>
      </c>
    </row>
    <row r="1612" spans="1:3" x14ac:dyDescent="0.25">
      <c r="A1612" s="55">
        <v>44097</v>
      </c>
      <c r="B1612" s="56">
        <v>0.8512615740740741</v>
      </c>
      <c r="C1612" s="54">
        <v>49.869</v>
      </c>
    </row>
    <row r="1613" spans="1:3" x14ac:dyDescent="0.25">
      <c r="A1613" s="55">
        <v>44097</v>
      </c>
      <c r="B1613" s="56">
        <v>0.85127314814814825</v>
      </c>
      <c r="C1613" s="54">
        <v>49.868000000000002</v>
      </c>
    </row>
    <row r="1614" spans="1:3" x14ac:dyDescent="0.25">
      <c r="A1614" s="55">
        <v>44097</v>
      </c>
      <c r="B1614" s="56">
        <v>0.85128472222222218</v>
      </c>
      <c r="C1614" s="54">
        <v>49.866</v>
      </c>
    </row>
    <row r="1615" spans="1:3" x14ac:dyDescent="0.25">
      <c r="A1615" s="55">
        <v>44097</v>
      </c>
      <c r="B1615" s="56">
        <v>0.85129629629629633</v>
      </c>
      <c r="C1615" s="54">
        <v>49.863999999999997</v>
      </c>
    </row>
    <row r="1616" spans="1:3" x14ac:dyDescent="0.25">
      <c r="A1616" s="55">
        <v>44097</v>
      </c>
      <c r="B1616" s="56">
        <v>0.85130787037037037</v>
      </c>
      <c r="C1616" s="54">
        <v>49.862000000000002</v>
      </c>
    </row>
    <row r="1617" spans="1:3" x14ac:dyDescent="0.25">
      <c r="A1617" s="55">
        <v>44097</v>
      </c>
      <c r="B1617" s="56">
        <v>0.85131944444444441</v>
      </c>
      <c r="C1617" s="54">
        <v>49.860999999999997</v>
      </c>
    </row>
    <row r="1618" spans="1:3" x14ac:dyDescent="0.25">
      <c r="A1618" s="55">
        <v>44097</v>
      </c>
      <c r="B1618" s="56">
        <v>0.85133101851851845</v>
      </c>
      <c r="C1618" s="54">
        <v>49.86</v>
      </c>
    </row>
    <row r="1619" spans="1:3" x14ac:dyDescent="0.25">
      <c r="A1619" s="55">
        <v>44097</v>
      </c>
      <c r="B1619" s="56">
        <v>0.8513425925925926</v>
      </c>
      <c r="C1619" s="54">
        <v>49.857999999999997</v>
      </c>
    </row>
    <row r="1620" spans="1:3" x14ac:dyDescent="0.25">
      <c r="A1620" s="55">
        <v>44097</v>
      </c>
      <c r="B1620" s="56">
        <v>0.85135416666666675</v>
      </c>
      <c r="C1620" s="54">
        <v>49.857999999999997</v>
      </c>
    </row>
    <row r="1621" spans="1:3" x14ac:dyDescent="0.25">
      <c r="A1621" s="55">
        <v>44097</v>
      </c>
      <c r="B1621" s="56">
        <v>0.85136574074074067</v>
      </c>
      <c r="C1621" s="54">
        <v>49.86</v>
      </c>
    </row>
    <row r="1622" spans="1:3" x14ac:dyDescent="0.25">
      <c r="A1622" s="55">
        <v>44097</v>
      </c>
      <c r="B1622" s="56">
        <v>0.85137731481481482</v>
      </c>
      <c r="C1622" s="54">
        <v>49.862000000000002</v>
      </c>
    </row>
    <row r="1623" spans="1:3" x14ac:dyDescent="0.25">
      <c r="A1623" s="55">
        <v>44097</v>
      </c>
      <c r="B1623" s="56">
        <v>0.85138888888888886</v>
      </c>
      <c r="C1623" s="54">
        <v>49.865000000000002</v>
      </c>
    </row>
    <row r="1624" spans="1:3" x14ac:dyDescent="0.25">
      <c r="A1624" s="55">
        <v>44097</v>
      </c>
      <c r="B1624" s="56">
        <v>0.85140046296296301</v>
      </c>
      <c r="C1624" s="54">
        <v>49.865000000000002</v>
      </c>
    </row>
    <row r="1625" spans="1:3" x14ac:dyDescent="0.25">
      <c r="A1625" s="55">
        <v>44097</v>
      </c>
      <c r="B1625" s="56">
        <v>0.85141203703703694</v>
      </c>
      <c r="C1625" s="54">
        <v>49.863999999999997</v>
      </c>
    </row>
    <row r="1626" spans="1:3" x14ac:dyDescent="0.25">
      <c r="A1626" s="55">
        <v>44097</v>
      </c>
      <c r="B1626" s="56">
        <v>0.85142361111111109</v>
      </c>
      <c r="C1626" s="54">
        <v>49.863999999999997</v>
      </c>
    </row>
    <row r="1627" spans="1:3" x14ac:dyDescent="0.25">
      <c r="A1627" s="55">
        <v>44097</v>
      </c>
      <c r="B1627" s="56">
        <v>0.85143518518518524</v>
      </c>
      <c r="C1627" s="54">
        <v>49.863999999999997</v>
      </c>
    </row>
    <row r="1628" spans="1:3" x14ac:dyDescent="0.25">
      <c r="A1628" s="55">
        <v>44097</v>
      </c>
      <c r="B1628" s="56">
        <v>0.85144675925925928</v>
      </c>
      <c r="C1628" s="54">
        <v>49.866</v>
      </c>
    </row>
    <row r="1629" spans="1:3" x14ac:dyDescent="0.25">
      <c r="A1629" s="55">
        <v>44097</v>
      </c>
      <c r="B1629" s="56">
        <v>0.85145833333333332</v>
      </c>
      <c r="C1629" s="54">
        <v>49.868000000000002</v>
      </c>
    </row>
    <row r="1630" spans="1:3" x14ac:dyDescent="0.25">
      <c r="A1630" s="55">
        <v>44097</v>
      </c>
      <c r="B1630" s="56">
        <v>0.85146990740740736</v>
      </c>
      <c r="C1630" s="54">
        <v>49.87</v>
      </c>
    </row>
    <row r="1631" spans="1:3" x14ac:dyDescent="0.25">
      <c r="A1631" s="55">
        <v>44097</v>
      </c>
      <c r="B1631" s="56">
        <v>0.85148148148148151</v>
      </c>
      <c r="C1631" s="54">
        <v>49.872999999999998</v>
      </c>
    </row>
    <row r="1632" spans="1:3" x14ac:dyDescent="0.25">
      <c r="A1632" s="55">
        <v>44097</v>
      </c>
      <c r="B1632" s="56">
        <v>0.85149305555555566</v>
      </c>
      <c r="C1632" s="54">
        <v>49.875</v>
      </c>
    </row>
    <row r="1633" spans="1:3" x14ac:dyDescent="0.25">
      <c r="A1633" s="55">
        <v>44097</v>
      </c>
      <c r="B1633" s="56">
        <v>0.85150462962962958</v>
      </c>
      <c r="C1633" s="54">
        <v>49.878</v>
      </c>
    </row>
    <row r="1634" spans="1:3" x14ac:dyDescent="0.25">
      <c r="A1634" s="55">
        <v>44097</v>
      </c>
      <c r="B1634" s="56">
        <v>0.85151620370370373</v>
      </c>
      <c r="C1634" s="54">
        <v>49.878999999999998</v>
      </c>
    </row>
    <row r="1635" spans="1:3" x14ac:dyDescent="0.25">
      <c r="A1635" s="55">
        <v>44097</v>
      </c>
      <c r="B1635" s="56">
        <v>0.85152777777777777</v>
      </c>
      <c r="C1635" s="54">
        <v>49.88</v>
      </c>
    </row>
    <row r="1636" spans="1:3" x14ac:dyDescent="0.25">
      <c r="A1636" s="55">
        <v>44097</v>
      </c>
      <c r="B1636" s="56">
        <v>0.85153935185185192</v>
      </c>
      <c r="C1636" s="54">
        <v>49.878999999999998</v>
      </c>
    </row>
    <row r="1637" spans="1:3" x14ac:dyDescent="0.25">
      <c r="A1637" s="55">
        <v>44097</v>
      </c>
      <c r="B1637" s="56">
        <v>0.85155092592592585</v>
      </c>
      <c r="C1637" s="54">
        <v>49.878999999999998</v>
      </c>
    </row>
    <row r="1638" spans="1:3" x14ac:dyDescent="0.25">
      <c r="A1638" s="55">
        <v>44097</v>
      </c>
      <c r="B1638" s="56">
        <v>0.8515625</v>
      </c>
      <c r="C1638" s="54">
        <v>49.877000000000002</v>
      </c>
    </row>
    <row r="1639" spans="1:3" x14ac:dyDescent="0.25">
      <c r="A1639" s="55">
        <v>44097</v>
      </c>
      <c r="B1639" s="56">
        <v>0.85157407407407415</v>
      </c>
      <c r="C1639" s="54">
        <v>49.875</v>
      </c>
    </row>
    <row r="1640" spans="1:3" x14ac:dyDescent="0.25">
      <c r="A1640" s="55">
        <v>44097</v>
      </c>
      <c r="B1640" s="56">
        <v>0.85158564814814808</v>
      </c>
      <c r="C1640" s="54">
        <v>49.875</v>
      </c>
    </row>
    <row r="1641" spans="1:3" x14ac:dyDescent="0.25">
      <c r="A1641" s="55">
        <v>44097</v>
      </c>
      <c r="B1641" s="56">
        <v>0.85159722222222223</v>
      </c>
      <c r="C1641" s="54">
        <v>49.875999999999998</v>
      </c>
    </row>
    <row r="1642" spans="1:3" x14ac:dyDescent="0.25">
      <c r="A1642" s="55">
        <v>44097</v>
      </c>
      <c r="B1642" s="56">
        <v>0.85160879629629627</v>
      </c>
      <c r="C1642" s="54">
        <v>49.877000000000002</v>
      </c>
    </row>
    <row r="1643" spans="1:3" x14ac:dyDescent="0.25">
      <c r="A1643" s="55">
        <v>44097</v>
      </c>
      <c r="B1643" s="56">
        <v>0.85162037037037042</v>
      </c>
      <c r="C1643" s="54">
        <v>49.877000000000002</v>
      </c>
    </row>
    <row r="1644" spans="1:3" x14ac:dyDescent="0.25">
      <c r="A1644" s="55">
        <v>44097</v>
      </c>
      <c r="B1644" s="56">
        <v>0.85163194444444434</v>
      </c>
      <c r="C1644" s="54">
        <v>49.875999999999998</v>
      </c>
    </row>
    <row r="1645" spans="1:3" x14ac:dyDescent="0.25">
      <c r="A1645" s="55">
        <v>44097</v>
      </c>
      <c r="B1645" s="56">
        <v>0.85164351851851849</v>
      </c>
      <c r="C1645" s="54">
        <v>49.874000000000002</v>
      </c>
    </row>
    <row r="1646" spans="1:3" x14ac:dyDescent="0.25">
      <c r="A1646" s="55">
        <v>44097</v>
      </c>
      <c r="B1646" s="56">
        <v>0.85165509259259264</v>
      </c>
      <c r="C1646" s="54">
        <v>49.874000000000002</v>
      </c>
    </row>
    <row r="1647" spans="1:3" x14ac:dyDescent="0.25">
      <c r="A1647" s="55">
        <v>44097</v>
      </c>
      <c r="B1647" s="56">
        <v>0.85166666666666668</v>
      </c>
      <c r="C1647" s="54">
        <v>49.872999999999998</v>
      </c>
    </row>
    <row r="1648" spans="1:3" x14ac:dyDescent="0.25">
      <c r="A1648" s="55">
        <v>44097</v>
      </c>
      <c r="B1648" s="56">
        <v>0.85167824074074072</v>
      </c>
      <c r="C1648" s="54">
        <v>49.872999999999998</v>
      </c>
    </row>
    <row r="1649" spans="1:3" x14ac:dyDescent="0.25">
      <c r="A1649" s="55">
        <v>44097</v>
      </c>
      <c r="B1649" s="56">
        <v>0.85168981481481476</v>
      </c>
      <c r="C1649" s="54">
        <v>49.875</v>
      </c>
    </row>
    <row r="1650" spans="1:3" x14ac:dyDescent="0.25">
      <c r="A1650" s="55">
        <v>44097</v>
      </c>
      <c r="B1650" s="56">
        <v>0.85170138888888891</v>
      </c>
      <c r="C1650" s="54">
        <v>49.878</v>
      </c>
    </row>
    <row r="1651" spans="1:3" x14ac:dyDescent="0.25">
      <c r="A1651" s="55">
        <v>44097</v>
      </c>
      <c r="B1651" s="56">
        <v>0.85171296296296306</v>
      </c>
      <c r="C1651" s="54">
        <v>49.881999999999998</v>
      </c>
    </row>
    <row r="1652" spans="1:3" x14ac:dyDescent="0.25">
      <c r="A1652" s="55">
        <v>44097</v>
      </c>
      <c r="B1652" s="56">
        <v>0.85172453703703699</v>
      </c>
      <c r="C1652" s="54">
        <v>49.884999999999998</v>
      </c>
    </row>
    <row r="1653" spans="1:3" x14ac:dyDescent="0.25">
      <c r="A1653" s="55">
        <v>44097</v>
      </c>
      <c r="B1653" s="56">
        <v>0.85173611111111114</v>
      </c>
      <c r="C1653" s="54">
        <v>49.887</v>
      </c>
    </row>
    <row r="1654" spans="1:3" x14ac:dyDescent="0.25">
      <c r="A1654" s="55">
        <v>44097</v>
      </c>
      <c r="B1654" s="56">
        <v>0.85174768518518518</v>
      </c>
      <c r="C1654" s="54">
        <v>49.889000000000003</v>
      </c>
    </row>
    <row r="1655" spans="1:3" x14ac:dyDescent="0.25">
      <c r="A1655" s="55">
        <v>44097</v>
      </c>
      <c r="B1655" s="56">
        <v>0.85175925925925933</v>
      </c>
      <c r="C1655" s="54">
        <v>49.89</v>
      </c>
    </row>
    <row r="1656" spans="1:3" x14ac:dyDescent="0.25">
      <c r="A1656" s="55">
        <v>44097</v>
      </c>
      <c r="B1656" s="56">
        <v>0.85177083333333325</v>
      </c>
      <c r="C1656" s="54">
        <v>49.892000000000003</v>
      </c>
    </row>
    <row r="1657" spans="1:3" x14ac:dyDescent="0.25">
      <c r="A1657" s="55">
        <v>44097</v>
      </c>
      <c r="B1657" s="56">
        <v>0.8517824074074074</v>
      </c>
      <c r="C1657" s="54">
        <v>49.893000000000001</v>
      </c>
    </row>
    <row r="1658" spans="1:3" x14ac:dyDescent="0.25">
      <c r="A1658" s="55">
        <v>44097</v>
      </c>
      <c r="B1658" s="56">
        <v>0.85179398148148155</v>
      </c>
      <c r="C1658" s="54">
        <v>49.893999999999998</v>
      </c>
    </row>
    <row r="1659" spans="1:3" x14ac:dyDescent="0.25">
      <c r="A1659" s="55">
        <v>44097</v>
      </c>
      <c r="B1659" s="56">
        <v>0.85180555555555559</v>
      </c>
      <c r="C1659" s="54">
        <v>49.893999999999998</v>
      </c>
    </row>
    <row r="1660" spans="1:3" x14ac:dyDescent="0.25">
      <c r="A1660" s="55">
        <v>44097</v>
      </c>
      <c r="B1660" s="56">
        <v>0.85181712962962963</v>
      </c>
      <c r="C1660" s="54">
        <v>49.893000000000001</v>
      </c>
    </row>
    <row r="1661" spans="1:3" x14ac:dyDescent="0.25">
      <c r="A1661" s="55">
        <v>44097</v>
      </c>
      <c r="B1661" s="56">
        <v>0.85182870370370367</v>
      </c>
      <c r="C1661" s="54">
        <v>49.890999999999998</v>
      </c>
    </row>
    <row r="1662" spans="1:3" x14ac:dyDescent="0.25">
      <c r="A1662" s="55">
        <v>44097</v>
      </c>
      <c r="B1662" s="56">
        <v>0.85184027777777782</v>
      </c>
      <c r="C1662" s="54">
        <v>49.887999999999998</v>
      </c>
    </row>
    <row r="1663" spans="1:3" x14ac:dyDescent="0.25">
      <c r="A1663" s="55">
        <v>44097</v>
      </c>
      <c r="B1663" s="56">
        <v>0.85185185185185175</v>
      </c>
      <c r="C1663" s="54">
        <v>49.886000000000003</v>
      </c>
    </row>
    <row r="1664" spans="1:3" x14ac:dyDescent="0.25">
      <c r="A1664" s="55">
        <v>44097</v>
      </c>
      <c r="B1664" s="56">
        <v>0.8518634259259259</v>
      </c>
      <c r="C1664" s="54">
        <v>49.884999999999998</v>
      </c>
    </row>
    <row r="1665" spans="1:3" x14ac:dyDescent="0.25">
      <c r="A1665" s="55">
        <v>44097</v>
      </c>
      <c r="B1665" s="56">
        <v>0.85187500000000005</v>
      </c>
      <c r="C1665" s="54">
        <v>49.884999999999998</v>
      </c>
    </row>
    <row r="1666" spans="1:3" x14ac:dyDescent="0.25">
      <c r="A1666" s="55">
        <v>44097</v>
      </c>
      <c r="B1666" s="56">
        <v>0.85188657407407409</v>
      </c>
      <c r="C1666" s="54">
        <v>49.884999999999998</v>
      </c>
    </row>
    <row r="1667" spans="1:3" x14ac:dyDescent="0.25">
      <c r="A1667" s="55">
        <v>44097</v>
      </c>
      <c r="B1667" s="56">
        <v>0.85189814814814813</v>
      </c>
      <c r="C1667" s="54">
        <v>49.884999999999998</v>
      </c>
    </row>
    <row r="1668" spans="1:3" x14ac:dyDescent="0.25">
      <c r="A1668" s="55">
        <v>44097</v>
      </c>
      <c r="B1668" s="56">
        <v>0.85190972222222217</v>
      </c>
      <c r="C1668" s="54">
        <v>49.884999999999998</v>
      </c>
    </row>
    <row r="1669" spans="1:3" x14ac:dyDescent="0.25">
      <c r="A1669" s="55">
        <v>44097</v>
      </c>
      <c r="B1669" s="56">
        <v>0.85192129629629632</v>
      </c>
      <c r="C1669" s="54">
        <v>49.884</v>
      </c>
    </row>
    <row r="1670" spans="1:3" x14ac:dyDescent="0.25">
      <c r="A1670" s="55">
        <v>44097</v>
      </c>
      <c r="B1670" s="56">
        <v>0.85193287037037047</v>
      </c>
      <c r="C1670" s="54">
        <v>49.883000000000003</v>
      </c>
    </row>
    <row r="1671" spans="1:3" x14ac:dyDescent="0.25">
      <c r="A1671" s="55">
        <v>44097</v>
      </c>
      <c r="B1671" s="56">
        <v>0.85194444444444439</v>
      </c>
      <c r="C1671" s="54">
        <v>49.881999999999998</v>
      </c>
    </row>
    <row r="1672" spans="1:3" x14ac:dyDescent="0.25">
      <c r="A1672" s="55">
        <v>44097</v>
      </c>
      <c r="B1672" s="56">
        <v>0.85195601851851854</v>
      </c>
      <c r="C1672" s="54">
        <v>49.881999999999998</v>
      </c>
    </row>
    <row r="1673" spans="1:3" x14ac:dyDescent="0.25">
      <c r="A1673" s="55">
        <v>44097</v>
      </c>
      <c r="B1673" s="56">
        <v>0.85196759259259258</v>
      </c>
      <c r="C1673" s="54">
        <v>49.878999999999998</v>
      </c>
    </row>
    <row r="1674" spans="1:3" x14ac:dyDescent="0.25">
      <c r="A1674" s="55">
        <v>44097</v>
      </c>
      <c r="B1674" s="56">
        <v>0.85197916666666673</v>
      </c>
      <c r="C1674" s="54">
        <v>49.875999999999998</v>
      </c>
    </row>
    <row r="1675" spans="1:3" x14ac:dyDescent="0.25">
      <c r="A1675" s="55">
        <v>44097</v>
      </c>
      <c r="B1675" s="56">
        <v>0.85199074074074066</v>
      </c>
      <c r="C1675" s="54">
        <v>49.874000000000002</v>
      </c>
    </row>
    <row r="1676" spans="1:3" x14ac:dyDescent="0.25">
      <c r="A1676" s="55">
        <v>44097</v>
      </c>
      <c r="B1676" s="56">
        <v>0.85200231481481481</v>
      </c>
      <c r="C1676" s="54">
        <v>49.874000000000002</v>
      </c>
    </row>
    <row r="1677" spans="1:3" x14ac:dyDescent="0.25">
      <c r="A1677" s="55">
        <v>44097</v>
      </c>
      <c r="B1677" s="56">
        <v>0.85201388888888896</v>
      </c>
      <c r="C1677" s="54">
        <v>49.872999999999998</v>
      </c>
    </row>
    <row r="1678" spans="1:3" x14ac:dyDescent="0.25">
      <c r="A1678" s="55">
        <v>44097</v>
      </c>
      <c r="B1678" s="56">
        <v>0.852025462962963</v>
      </c>
      <c r="C1678" s="54">
        <v>49.872999999999998</v>
      </c>
    </row>
    <row r="1679" spans="1:3" x14ac:dyDescent="0.25">
      <c r="A1679" s="55">
        <v>44097</v>
      </c>
      <c r="B1679" s="56">
        <v>0.85203703703703704</v>
      </c>
      <c r="C1679" s="54">
        <v>49.875</v>
      </c>
    </row>
    <row r="1680" spans="1:3" x14ac:dyDescent="0.25">
      <c r="A1680" s="55">
        <v>44097</v>
      </c>
      <c r="B1680" s="56">
        <v>0.85204861111111108</v>
      </c>
      <c r="C1680" s="54">
        <v>49.878</v>
      </c>
    </row>
    <row r="1681" spans="1:3" x14ac:dyDescent="0.25">
      <c r="A1681" s="55">
        <v>44097</v>
      </c>
      <c r="B1681" s="56">
        <v>0.85206018518518523</v>
      </c>
      <c r="C1681" s="54">
        <v>49.881999999999998</v>
      </c>
    </row>
    <row r="1682" spans="1:3" x14ac:dyDescent="0.25">
      <c r="A1682" s="55">
        <v>44097</v>
      </c>
      <c r="B1682" s="56">
        <v>0.85207175925925915</v>
      </c>
      <c r="C1682" s="54">
        <v>49.884999999999998</v>
      </c>
    </row>
    <row r="1683" spans="1:3" x14ac:dyDescent="0.25">
      <c r="A1683" s="55">
        <v>44097</v>
      </c>
      <c r="B1683" s="56">
        <v>0.8520833333333333</v>
      </c>
      <c r="C1683" s="54">
        <v>49.889000000000003</v>
      </c>
    </row>
    <row r="1684" spans="1:3" x14ac:dyDescent="0.25">
      <c r="A1684" s="55">
        <v>44097</v>
      </c>
      <c r="B1684" s="56">
        <v>0.85209490740740745</v>
      </c>
      <c r="C1684" s="54">
        <v>49.892000000000003</v>
      </c>
    </row>
    <row r="1685" spans="1:3" x14ac:dyDescent="0.25">
      <c r="A1685" s="55">
        <v>44097</v>
      </c>
      <c r="B1685" s="56">
        <v>0.85210648148148149</v>
      </c>
      <c r="C1685" s="54">
        <v>49.895000000000003</v>
      </c>
    </row>
    <row r="1686" spans="1:3" x14ac:dyDescent="0.25">
      <c r="A1686" s="55">
        <v>44097</v>
      </c>
      <c r="B1686" s="56">
        <v>0.85211805555555553</v>
      </c>
      <c r="C1686" s="54">
        <v>49.896000000000001</v>
      </c>
    </row>
    <row r="1687" spans="1:3" x14ac:dyDescent="0.25">
      <c r="A1687" s="55">
        <v>44097</v>
      </c>
      <c r="B1687" s="56">
        <v>0.85212962962962957</v>
      </c>
      <c r="C1687" s="54">
        <v>49.898000000000003</v>
      </c>
    </row>
    <row r="1688" spans="1:3" x14ac:dyDescent="0.25">
      <c r="A1688" s="55">
        <v>44097</v>
      </c>
      <c r="B1688" s="56">
        <v>0.85214120370370372</v>
      </c>
      <c r="C1688" s="54">
        <v>49.899000000000001</v>
      </c>
    </row>
    <row r="1689" spans="1:3" x14ac:dyDescent="0.25">
      <c r="A1689" s="55">
        <v>44097</v>
      </c>
      <c r="B1689" s="56">
        <v>0.85215277777777787</v>
      </c>
      <c r="C1689" s="54">
        <v>49.899000000000001</v>
      </c>
    </row>
    <row r="1690" spans="1:3" x14ac:dyDescent="0.25">
      <c r="A1690" s="55">
        <v>44097</v>
      </c>
      <c r="B1690" s="56">
        <v>0.8521643518518518</v>
      </c>
      <c r="C1690" s="54">
        <v>49.896999999999998</v>
      </c>
    </row>
    <row r="1691" spans="1:3" x14ac:dyDescent="0.25">
      <c r="A1691" s="55">
        <v>44097</v>
      </c>
      <c r="B1691" s="56">
        <v>0.85217592592592595</v>
      </c>
      <c r="C1691" s="54">
        <v>49.896000000000001</v>
      </c>
    </row>
    <row r="1692" spans="1:3" x14ac:dyDescent="0.25">
      <c r="A1692" s="55">
        <v>44097</v>
      </c>
      <c r="B1692" s="56">
        <v>0.85218749999999999</v>
      </c>
      <c r="C1692" s="54">
        <v>49.893999999999998</v>
      </c>
    </row>
    <row r="1693" spans="1:3" x14ac:dyDescent="0.25">
      <c r="A1693" s="55">
        <v>44097</v>
      </c>
      <c r="B1693" s="56">
        <v>0.85219907407407414</v>
      </c>
      <c r="C1693" s="54">
        <v>49.890999999999998</v>
      </c>
    </row>
    <row r="1694" spans="1:3" x14ac:dyDescent="0.25">
      <c r="A1694" s="55">
        <v>44097</v>
      </c>
      <c r="B1694" s="56">
        <v>0.85221064814814806</v>
      </c>
      <c r="C1694" s="54">
        <v>49.887999999999998</v>
      </c>
    </row>
    <row r="1695" spans="1:3" x14ac:dyDescent="0.25">
      <c r="A1695" s="55">
        <v>44097</v>
      </c>
      <c r="B1695" s="56">
        <v>0.85222222222222221</v>
      </c>
      <c r="C1695" s="54">
        <v>49.884999999999998</v>
      </c>
    </row>
    <row r="1696" spans="1:3" x14ac:dyDescent="0.25">
      <c r="A1696" s="55">
        <v>44097</v>
      </c>
      <c r="B1696" s="56">
        <v>0.85223379629629636</v>
      </c>
      <c r="C1696" s="54">
        <v>49.883000000000003</v>
      </c>
    </row>
    <row r="1697" spans="1:3" x14ac:dyDescent="0.25">
      <c r="A1697" s="55">
        <v>44097</v>
      </c>
      <c r="B1697" s="56">
        <v>0.8522453703703704</v>
      </c>
      <c r="C1697" s="54">
        <v>49.881</v>
      </c>
    </row>
    <row r="1698" spans="1:3" x14ac:dyDescent="0.25">
      <c r="A1698" s="55">
        <v>44097</v>
      </c>
      <c r="B1698" s="56">
        <v>0.85225694444444444</v>
      </c>
      <c r="C1698" s="54">
        <v>49.881</v>
      </c>
    </row>
    <row r="1699" spans="1:3" x14ac:dyDescent="0.25">
      <c r="A1699" s="55">
        <v>44097</v>
      </c>
      <c r="B1699" s="56">
        <v>0.85226851851851848</v>
      </c>
      <c r="C1699" s="54">
        <v>49.881999999999998</v>
      </c>
    </row>
    <row r="1700" spans="1:3" x14ac:dyDescent="0.25">
      <c r="A1700" s="55">
        <v>44097</v>
      </c>
      <c r="B1700" s="56">
        <v>0.85228009259259263</v>
      </c>
      <c r="C1700" s="54">
        <v>49.881</v>
      </c>
    </row>
    <row r="1701" spans="1:3" x14ac:dyDescent="0.25">
      <c r="A1701" s="55">
        <v>44097</v>
      </c>
      <c r="B1701" s="56">
        <v>0.85229166666666656</v>
      </c>
      <c r="C1701" s="54">
        <v>49.88</v>
      </c>
    </row>
    <row r="1702" spans="1:3" x14ac:dyDescent="0.25">
      <c r="A1702" s="55">
        <v>44097</v>
      </c>
      <c r="B1702" s="56">
        <v>0.85230324074074071</v>
      </c>
      <c r="C1702" s="54">
        <v>49.878999999999998</v>
      </c>
    </row>
    <row r="1703" spans="1:3" x14ac:dyDescent="0.25">
      <c r="A1703" s="55">
        <v>44097</v>
      </c>
      <c r="B1703" s="56">
        <v>0.85231481481481486</v>
      </c>
      <c r="C1703" s="54">
        <v>49.88</v>
      </c>
    </row>
    <row r="1704" spans="1:3" x14ac:dyDescent="0.25">
      <c r="A1704" s="55">
        <v>44097</v>
      </c>
      <c r="B1704" s="56">
        <v>0.8523263888888889</v>
      </c>
      <c r="C1704" s="54">
        <v>49.881</v>
      </c>
    </row>
    <row r="1705" spans="1:3" x14ac:dyDescent="0.25">
      <c r="A1705" s="55">
        <v>44097</v>
      </c>
      <c r="B1705" s="56">
        <v>0.85233796296296294</v>
      </c>
      <c r="C1705" s="54">
        <v>49.88</v>
      </c>
    </row>
    <row r="1706" spans="1:3" x14ac:dyDescent="0.25">
      <c r="A1706" s="55">
        <v>44097</v>
      </c>
      <c r="B1706" s="56">
        <v>0.85234953703703698</v>
      </c>
      <c r="C1706" s="54">
        <v>49.881</v>
      </c>
    </row>
    <row r="1707" spans="1:3" x14ac:dyDescent="0.25">
      <c r="A1707" s="55">
        <v>44097</v>
      </c>
      <c r="B1707" s="56">
        <v>0.85236111111111112</v>
      </c>
      <c r="C1707" s="54">
        <v>49.881999999999998</v>
      </c>
    </row>
    <row r="1708" spans="1:3" x14ac:dyDescent="0.25">
      <c r="A1708" s="55">
        <v>44097</v>
      </c>
      <c r="B1708" s="56">
        <v>0.85237268518518527</v>
      </c>
      <c r="C1708" s="54">
        <v>49.881999999999998</v>
      </c>
    </row>
    <row r="1709" spans="1:3" x14ac:dyDescent="0.25">
      <c r="A1709" s="55">
        <v>44097</v>
      </c>
      <c r="B1709" s="56">
        <v>0.8523842592592592</v>
      </c>
      <c r="C1709" s="54">
        <v>49.883000000000003</v>
      </c>
    </row>
    <row r="1710" spans="1:3" x14ac:dyDescent="0.25">
      <c r="A1710" s="55">
        <v>44097</v>
      </c>
      <c r="B1710" s="56">
        <v>0.85239583333333335</v>
      </c>
      <c r="C1710" s="54">
        <v>49.883000000000003</v>
      </c>
    </row>
    <row r="1711" spans="1:3" x14ac:dyDescent="0.25">
      <c r="A1711" s="55">
        <v>44097</v>
      </c>
      <c r="B1711" s="56">
        <v>0.85240740740740739</v>
      </c>
      <c r="C1711" s="54">
        <v>49.883000000000003</v>
      </c>
    </row>
    <row r="1712" spans="1:3" x14ac:dyDescent="0.25">
      <c r="A1712" s="55">
        <v>44097</v>
      </c>
      <c r="B1712" s="56">
        <v>0.85241898148148154</v>
      </c>
      <c r="C1712" s="54">
        <v>49.881999999999998</v>
      </c>
    </row>
    <row r="1713" spans="1:3" x14ac:dyDescent="0.25">
      <c r="A1713" s="55">
        <v>44097</v>
      </c>
      <c r="B1713" s="56">
        <v>0.85243055555555547</v>
      </c>
      <c r="C1713" s="54">
        <v>49.883000000000003</v>
      </c>
    </row>
    <row r="1714" spans="1:3" x14ac:dyDescent="0.25">
      <c r="A1714" s="55">
        <v>44097</v>
      </c>
      <c r="B1714" s="56">
        <v>0.85244212962962962</v>
      </c>
      <c r="C1714" s="54">
        <v>49.884999999999998</v>
      </c>
    </row>
    <row r="1715" spans="1:3" x14ac:dyDescent="0.25">
      <c r="A1715" s="55">
        <v>44097</v>
      </c>
      <c r="B1715" s="56">
        <v>0.85245370370370377</v>
      </c>
      <c r="C1715" s="54">
        <v>49.887</v>
      </c>
    </row>
    <row r="1716" spans="1:3" x14ac:dyDescent="0.25">
      <c r="A1716" s="55">
        <v>44097</v>
      </c>
      <c r="B1716" s="56">
        <v>0.85246527777777781</v>
      </c>
      <c r="C1716" s="54">
        <v>49.887</v>
      </c>
    </row>
    <row r="1717" spans="1:3" x14ac:dyDescent="0.25">
      <c r="A1717" s="55">
        <v>44097</v>
      </c>
      <c r="B1717" s="56">
        <v>0.85247685185185185</v>
      </c>
      <c r="C1717" s="54">
        <v>49.889000000000003</v>
      </c>
    </row>
    <row r="1718" spans="1:3" x14ac:dyDescent="0.25">
      <c r="A1718" s="55">
        <v>44097</v>
      </c>
      <c r="B1718" s="56">
        <v>0.85248842592592589</v>
      </c>
      <c r="C1718" s="54">
        <v>49.89</v>
      </c>
    </row>
    <row r="1719" spans="1:3" x14ac:dyDescent="0.25">
      <c r="A1719" s="55">
        <v>44097</v>
      </c>
      <c r="B1719" s="56">
        <v>0.85250000000000004</v>
      </c>
      <c r="C1719" s="54">
        <v>49.890999999999998</v>
      </c>
    </row>
    <row r="1720" spans="1:3" x14ac:dyDescent="0.25">
      <c r="A1720" s="55">
        <v>44097</v>
      </c>
      <c r="B1720" s="56">
        <v>0.85251157407407396</v>
      </c>
      <c r="C1720" s="54">
        <v>49.893000000000001</v>
      </c>
    </row>
    <row r="1721" spans="1:3" x14ac:dyDescent="0.25">
      <c r="A1721" s="55">
        <v>44097</v>
      </c>
      <c r="B1721" s="56">
        <v>0.85252314814814811</v>
      </c>
      <c r="C1721" s="54">
        <v>49.893000000000001</v>
      </c>
    </row>
    <row r="1722" spans="1:3" x14ac:dyDescent="0.25">
      <c r="A1722" s="55">
        <v>44097</v>
      </c>
      <c r="B1722" s="56">
        <v>0.85253472222222226</v>
      </c>
      <c r="C1722" s="54">
        <v>49.893999999999998</v>
      </c>
    </row>
    <row r="1723" spans="1:3" x14ac:dyDescent="0.25">
      <c r="A1723" s="55">
        <v>44097</v>
      </c>
      <c r="B1723" s="56">
        <v>0.8525462962962963</v>
      </c>
      <c r="C1723" s="54">
        <v>49.893000000000001</v>
      </c>
    </row>
    <row r="1724" spans="1:3" x14ac:dyDescent="0.25">
      <c r="A1724" s="55">
        <v>44097</v>
      </c>
      <c r="B1724" s="56">
        <v>0.85255787037037034</v>
      </c>
      <c r="C1724" s="54">
        <v>49.893000000000001</v>
      </c>
    </row>
    <row r="1725" spans="1:3" x14ac:dyDescent="0.25">
      <c r="A1725" s="55">
        <v>44097</v>
      </c>
      <c r="B1725" s="56">
        <v>0.85256944444444438</v>
      </c>
      <c r="C1725" s="54">
        <v>49.893000000000001</v>
      </c>
    </row>
    <row r="1726" spans="1:3" x14ac:dyDescent="0.25">
      <c r="A1726" s="55">
        <v>44097</v>
      </c>
      <c r="B1726" s="56">
        <v>0.85258101851851853</v>
      </c>
      <c r="C1726" s="54">
        <v>49.892000000000003</v>
      </c>
    </row>
    <row r="1727" spans="1:3" x14ac:dyDescent="0.25">
      <c r="A1727" s="55">
        <v>44097</v>
      </c>
      <c r="B1727" s="56">
        <v>0.85259259259259268</v>
      </c>
      <c r="C1727" s="54">
        <v>49.892000000000003</v>
      </c>
    </row>
    <row r="1728" spans="1:3" x14ac:dyDescent="0.25">
      <c r="A1728" s="55">
        <v>44097</v>
      </c>
      <c r="B1728" s="56">
        <v>0.85260416666666661</v>
      </c>
      <c r="C1728" s="54">
        <v>49.893000000000001</v>
      </c>
    </row>
    <row r="1729" spans="1:3" x14ac:dyDescent="0.25">
      <c r="A1729" s="55">
        <v>44097</v>
      </c>
      <c r="B1729" s="56">
        <v>0.85261574074074076</v>
      </c>
      <c r="C1729" s="54">
        <v>49.895000000000003</v>
      </c>
    </row>
    <row r="1730" spans="1:3" x14ac:dyDescent="0.25">
      <c r="A1730" s="55">
        <v>44097</v>
      </c>
      <c r="B1730" s="56">
        <v>0.8526273148148148</v>
      </c>
      <c r="C1730" s="54">
        <v>49.896999999999998</v>
      </c>
    </row>
    <row r="1731" spans="1:3" x14ac:dyDescent="0.25">
      <c r="A1731" s="55">
        <v>44097</v>
      </c>
      <c r="B1731" s="56">
        <v>0.85263888888888895</v>
      </c>
      <c r="C1731" s="54">
        <v>49.899000000000001</v>
      </c>
    </row>
    <row r="1732" spans="1:3" x14ac:dyDescent="0.25">
      <c r="A1732" s="55">
        <v>44097</v>
      </c>
      <c r="B1732" s="56">
        <v>0.85265046296296287</v>
      </c>
      <c r="C1732" s="54">
        <v>49.899000000000001</v>
      </c>
    </row>
    <row r="1733" spans="1:3" x14ac:dyDescent="0.25">
      <c r="A1733" s="55">
        <v>44097</v>
      </c>
      <c r="B1733" s="56">
        <v>0.85266203703703702</v>
      </c>
      <c r="C1733" s="54">
        <v>49.898000000000003</v>
      </c>
    </row>
    <row r="1734" spans="1:3" x14ac:dyDescent="0.25">
      <c r="A1734" s="55">
        <v>44097</v>
      </c>
      <c r="B1734" s="56">
        <v>0.85267361111111117</v>
      </c>
      <c r="C1734" s="54">
        <v>49.896000000000001</v>
      </c>
    </row>
    <row r="1735" spans="1:3" x14ac:dyDescent="0.25">
      <c r="A1735" s="55">
        <v>44097</v>
      </c>
      <c r="B1735" s="56">
        <v>0.85268518518518521</v>
      </c>
      <c r="C1735" s="54">
        <v>49.893000000000001</v>
      </c>
    </row>
    <row r="1736" spans="1:3" x14ac:dyDescent="0.25">
      <c r="A1736" s="55">
        <v>44097</v>
      </c>
      <c r="B1736" s="56">
        <v>0.85269675925925925</v>
      </c>
      <c r="C1736" s="54">
        <v>49.889000000000003</v>
      </c>
    </row>
    <row r="1737" spans="1:3" x14ac:dyDescent="0.25">
      <c r="A1737" s="55">
        <v>44097</v>
      </c>
      <c r="B1737" s="56">
        <v>0.85270833333333329</v>
      </c>
      <c r="C1737" s="54">
        <v>49.887</v>
      </c>
    </row>
    <row r="1738" spans="1:3" x14ac:dyDescent="0.25">
      <c r="A1738" s="55">
        <v>44097</v>
      </c>
      <c r="B1738" s="56">
        <v>0.85271990740740744</v>
      </c>
      <c r="C1738" s="54">
        <v>49.884999999999998</v>
      </c>
    </row>
    <row r="1739" spans="1:3" x14ac:dyDescent="0.25">
      <c r="A1739" s="55">
        <v>44097</v>
      </c>
      <c r="B1739" s="56">
        <v>0.85273148148148159</v>
      </c>
      <c r="C1739" s="54">
        <v>49.884</v>
      </c>
    </row>
    <row r="1740" spans="1:3" x14ac:dyDescent="0.25">
      <c r="A1740" s="55">
        <v>44097</v>
      </c>
      <c r="B1740" s="56">
        <v>0.85274305555555552</v>
      </c>
      <c r="C1740" s="54">
        <v>49.88</v>
      </c>
    </row>
    <row r="1741" spans="1:3" x14ac:dyDescent="0.25">
      <c r="A1741" s="55">
        <v>44097</v>
      </c>
      <c r="B1741" s="56">
        <v>0.85275462962962967</v>
      </c>
      <c r="C1741" s="54">
        <v>49.878999999999998</v>
      </c>
    </row>
    <row r="1742" spans="1:3" x14ac:dyDescent="0.25">
      <c r="A1742" s="55">
        <v>44097</v>
      </c>
      <c r="B1742" s="56">
        <v>0.85276620370370371</v>
      </c>
      <c r="C1742" s="54">
        <v>49.878999999999998</v>
      </c>
    </row>
    <row r="1743" spans="1:3" x14ac:dyDescent="0.25">
      <c r="A1743" s="55">
        <v>44097</v>
      </c>
      <c r="B1743" s="56">
        <v>0.85277777777777775</v>
      </c>
      <c r="C1743" s="54">
        <v>49.88</v>
      </c>
    </row>
    <row r="1744" spans="1:3" x14ac:dyDescent="0.25">
      <c r="A1744" s="55">
        <v>44097</v>
      </c>
      <c r="B1744" s="56">
        <v>0.85278935185185178</v>
      </c>
      <c r="C1744" s="54">
        <v>49.88</v>
      </c>
    </row>
    <row r="1745" spans="1:3" x14ac:dyDescent="0.25">
      <c r="A1745" s="55">
        <v>44097</v>
      </c>
      <c r="B1745" s="56">
        <v>0.85280092592592593</v>
      </c>
      <c r="C1745" s="54">
        <v>49.878999999999998</v>
      </c>
    </row>
    <row r="1746" spans="1:3" x14ac:dyDescent="0.25">
      <c r="A1746" s="55">
        <v>44097</v>
      </c>
      <c r="B1746" s="56">
        <v>0.85281250000000008</v>
      </c>
      <c r="C1746" s="54">
        <v>49.878999999999998</v>
      </c>
    </row>
    <row r="1747" spans="1:3" x14ac:dyDescent="0.25">
      <c r="A1747" s="55">
        <v>44097</v>
      </c>
      <c r="B1747" s="56">
        <v>0.85282407407407401</v>
      </c>
      <c r="C1747" s="54">
        <v>49.88</v>
      </c>
    </row>
    <row r="1748" spans="1:3" x14ac:dyDescent="0.25">
      <c r="A1748" s="55">
        <v>44097</v>
      </c>
      <c r="B1748" s="56">
        <v>0.85283564814814816</v>
      </c>
      <c r="C1748" s="54">
        <v>49.881999999999998</v>
      </c>
    </row>
    <row r="1749" spans="1:3" x14ac:dyDescent="0.25">
      <c r="A1749" s="55">
        <v>44097</v>
      </c>
      <c r="B1749" s="56">
        <v>0.8528472222222222</v>
      </c>
      <c r="C1749" s="54">
        <v>49.881</v>
      </c>
    </row>
    <row r="1750" spans="1:3" x14ac:dyDescent="0.25">
      <c r="A1750" s="55">
        <v>44097</v>
      </c>
      <c r="B1750" s="56">
        <v>0.85285879629629635</v>
      </c>
      <c r="C1750" s="54">
        <v>49.881</v>
      </c>
    </row>
    <row r="1751" spans="1:3" x14ac:dyDescent="0.25">
      <c r="A1751" s="55">
        <v>44097</v>
      </c>
      <c r="B1751" s="56">
        <v>0.85287037037037028</v>
      </c>
      <c r="C1751" s="54">
        <v>49.878</v>
      </c>
    </row>
    <row r="1752" spans="1:3" x14ac:dyDescent="0.25">
      <c r="A1752" s="55">
        <v>44097</v>
      </c>
      <c r="B1752" s="56">
        <v>0.85288194444444443</v>
      </c>
      <c r="C1752" s="54">
        <v>49.875999999999998</v>
      </c>
    </row>
    <row r="1753" spans="1:3" x14ac:dyDescent="0.25">
      <c r="A1753" s="55">
        <v>44097</v>
      </c>
      <c r="B1753" s="56">
        <v>0.85289351851851858</v>
      </c>
      <c r="C1753" s="54">
        <v>49.875999999999998</v>
      </c>
    </row>
    <row r="1754" spans="1:3" x14ac:dyDescent="0.25">
      <c r="A1754" s="55">
        <v>44097</v>
      </c>
      <c r="B1754" s="56">
        <v>0.85290509259259262</v>
      </c>
      <c r="C1754" s="54">
        <v>49.875999999999998</v>
      </c>
    </row>
    <row r="1755" spans="1:3" x14ac:dyDescent="0.25">
      <c r="A1755" s="55">
        <v>44097</v>
      </c>
      <c r="B1755" s="56">
        <v>0.85291666666666666</v>
      </c>
      <c r="C1755" s="54">
        <v>49.877000000000002</v>
      </c>
    </row>
    <row r="1756" spans="1:3" x14ac:dyDescent="0.25">
      <c r="A1756" s="55">
        <v>44097</v>
      </c>
      <c r="B1756" s="56">
        <v>0.8529282407407407</v>
      </c>
      <c r="C1756" s="54">
        <v>49.875999999999998</v>
      </c>
    </row>
    <row r="1757" spans="1:3" x14ac:dyDescent="0.25">
      <c r="A1757" s="55">
        <v>44097</v>
      </c>
      <c r="B1757" s="56">
        <v>0.85293981481481485</v>
      </c>
      <c r="C1757" s="54">
        <v>49.875</v>
      </c>
    </row>
    <row r="1758" spans="1:3" x14ac:dyDescent="0.25">
      <c r="A1758" s="55">
        <v>44097</v>
      </c>
      <c r="B1758" s="56">
        <v>0.85295138888888899</v>
      </c>
      <c r="C1758" s="54">
        <v>49.872999999999998</v>
      </c>
    </row>
    <row r="1759" spans="1:3" x14ac:dyDescent="0.25">
      <c r="A1759" s="55">
        <v>44097</v>
      </c>
      <c r="B1759" s="56">
        <v>0.85296296296296292</v>
      </c>
      <c r="C1759" s="54">
        <v>49.872</v>
      </c>
    </row>
    <row r="1760" spans="1:3" x14ac:dyDescent="0.25">
      <c r="A1760" s="55">
        <v>44097</v>
      </c>
      <c r="B1760" s="56">
        <v>0.85297453703703707</v>
      </c>
      <c r="C1760" s="54">
        <v>49.871000000000002</v>
      </c>
    </row>
    <row r="1761" spans="1:3" x14ac:dyDescent="0.25">
      <c r="A1761" s="55">
        <v>44097</v>
      </c>
      <c r="B1761" s="56">
        <v>0.85298611111111111</v>
      </c>
      <c r="C1761" s="54">
        <v>49.871000000000002</v>
      </c>
    </row>
    <row r="1762" spans="1:3" x14ac:dyDescent="0.25">
      <c r="A1762" s="55">
        <v>44097</v>
      </c>
      <c r="B1762" s="56">
        <v>0.85299768518518515</v>
      </c>
      <c r="C1762" s="54">
        <v>49.871000000000002</v>
      </c>
    </row>
    <row r="1763" spans="1:3" x14ac:dyDescent="0.25">
      <c r="A1763" s="55">
        <v>44097</v>
      </c>
      <c r="B1763" s="56">
        <v>0.85300925925925919</v>
      </c>
      <c r="C1763" s="54">
        <v>49.87</v>
      </c>
    </row>
    <row r="1764" spans="1:3" x14ac:dyDescent="0.25">
      <c r="A1764" s="55">
        <v>44097</v>
      </c>
      <c r="B1764" s="56">
        <v>0.85302083333333334</v>
      </c>
      <c r="C1764" s="54">
        <v>49.869</v>
      </c>
    </row>
    <row r="1765" spans="1:3" x14ac:dyDescent="0.25">
      <c r="A1765" s="55">
        <v>44097</v>
      </c>
      <c r="B1765" s="56">
        <v>0.85303240740740749</v>
      </c>
      <c r="C1765" s="54">
        <v>49.868000000000002</v>
      </c>
    </row>
    <row r="1766" spans="1:3" x14ac:dyDescent="0.25">
      <c r="A1766" s="55">
        <v>44097</v>
      </c>
      <c r="B1766" s="56">
        <v>0.85304398148148142</v>
      </c>
      <c r="C1766" s="54">
        <v>49.866</v>
      </c>
    </row>
    <row r="1767" spans="1:3" x14ac:dyDescent="0.25">
      <c r="A1767" s="55">
        <v>44097</v>
      </c>
      <c r="B1767" s="56">
        <v>0.85305555555555557</v>
      </c>
      <c r="C1767" s="54">
        <v>49.866</v>
      </c>
    </row>
    <row r="1768" spans="1:3" x14ac:dyDescent="0.25">
      <c r="A1768" s="55">
        <v>44097</v>
      </c>
      <c r="B1768" s="56">
        <v>0.85306712962962961</v>
      </c>
      <c r="C1768" s="54">
        <v>49.869</v>
      </c>
    </row>
    <row r="1769" spans="1:3" x14ac:dyDescent="0.25">
      <c r="A1769" s="55">
        <v>44097</v>
      </c>
      <c r="B1769" s="56">
        <v>0.85307870370370376</v>
      </c>
      <c r="C1769" s="54">
        <v>49.87</v>
      </c>
    </row>
    <row r="1770" spans="1:3" x14ac:dyDescent="0.25">
      <c r="A1770" s="55">
        <v>44097</v>
      </c>
      <c r="B1770" s="56">
        <v>0.85309027777777768</v>
      </c>
      <c r="C1770" s="54">
        <v>49.872999999999998</v>
      </c>
    </row>
    <row r="1771" spans="1:3" x14ac:dyDescent="0.25">
      <c r="A1771" s="55">
        <v>44097</v>
      </c>
      <c r="B1771" s="56">
        <v>0.85310185185185183</v>
      </c>
      <c r="C1771" s="54">
        <v>49.877000000000002</v>
      </c>
    </row>
    <row r="1772" spans="1:3" x14ac:dyDescent="0.25">
      <c r="A1772" s="55">
        <v>44097</v>
      </c>
      <c r="B1772" s="56">
        <v>0.85311342592592598</v>
      </c>
      <c r="C1772" s="54">
        <v>49.883000000000003</v>
      </c>
    </row>
    <row r="1773" spans="1:3" x14ac:dyDescent="0.25">
      <c r="A1773" s="55">
        <v>44097</v>
      </c>
      <c r="B1773" s="56">
        <v>0.85312500000000002</v>
      </c>
      <c r="C1773" s="54">
        <v>49.889000000000003</v>
      </c>
    </row>
    <row r="1774" spans="1:3" x14ac:dyDescent="0.25">
      <c r="A1774" s="55">
        <v>44097</v>
      </c>
      <c r="B1774" s="56">
        <v>0.85313657407407406</v>
      </c>
      <c r="C1774" s="54">
        <v>49.895000000000003</v>
      </c>
    </row>
    <row r="1775" spans="1:3" x14ac:dyDescent="0.25">
      <c r="A1775" s="55">
        <v>44097</v>
      </c>
      <c r="B1775" s="56">
        <v>0.8531481481481481</v>
      </c>
      <c r="C1775" s="54">
        <v>49.896999999999998</v>
      </c>
    </row>
    <row r="1776" spans="1:3" x14ac:dyDescent="0.25">
      <c r="A1776" s="55">
        <v>44097</v>
      </c>
      <c r="B1776" s="56">
        <v>0.85315972222222225</v>
      </c>
      <c r="C1776" s="54">
        <v>49.896999999999998</v>
      </c>
    </row>
    <row r="1777" spans="1:3" x14ac:dyDescent="0.25">
      <c r="A1777" s="55">
        <v>44097</v>
      </c>
      <c r="B1777" s="56">
        <v>0.8531712962962964</v>
      </c>
      <c r="C1777" s="54">
        <v>49.896000000000001</v>
      </c>
    </row>
    <row r="1778" spans="1:3" x14ac:dyDescent="0.25">
      <c r="A1778" s="55">
        <v>44097</v>
      </c>
      <c r="B1778" s="56">
        <v>0.85318287037037033</v>
      </c>
      <c r="C1778" s="54">
        <v>49.893000000000001</v>
      </c>
    </row>
    <row r="1779" spans="1:3" x14ac:dyDescent="0.25">
      <c r="A1779" s="55">
        <v>44097</v>
      </c>
      <c r="B1779" s="56">
        <v>0.85319444444444448</v>
      </c>
      <c r="C1779" s="54">
        <v>49.893000000000001</v>
      </c>
    </row>
    <row r="1780" spans="1:3" x14ac:dyDescent="0.25">
      <c r="A1780" s="55">
        <v>44097</v>
      </c>
      <c r="B1780" s="56">
        <v>0.85320601851851852</v>
      </c>
      <c r="C1780" s="54">
        <v>49.893999999999998</v>
      </c>
    </row>
    <row r="1781" spans="1:3" x14ac:dyDescent="0.25">
      <c r="A1781" s="55">
        <v>44097</v>
      </c>
      <c r="B1781" s="56">
        <v>0.85321759259259267</v>
      </c>
      <c r="C1781" s="54">
        <v>49.896000000000001</v>
      </c>
    </row>
    <row r="1782" spans="1:3" x14ac:dyDescent="0.25">
      <c r="A1782" s="55">
        <v>44097</v>
      </c>
      <c r="B1782" s="56">
        <v>0.85322916666666659</v>
      </c>
      <c r="C1782" s="54">
        <v>49.896999999999998</v>
      </c>
    </row>
    <row r="1783" spans="1:3" x14ac:dyDescent="0.25">
      <c r="A1783" s="55">
        <v>44097</v>
      </c>
      <c r="B1783" s="56">
        <v>0.85324074074074074</v>
      </c>
      <c r="C1783" s="54">
        <v>49.9</v>
      </c>
    </row>
    <row r="1784" spans="1:3" x14ac:dyDescent="0.25">
      <c r="A1784" s="55">
        <v>44097</v>
      </c>
      <c r="B1784" s="56">
        <v>0.85325231481481489</v>
      </c>
      <c r="C1784" s="54">
        <v>49.905000000000001</v>
      </c>
    </row>
    <row r="1785" spans="1:3" x14ac:dyDescent="0.25">
      <c r="A1785" s="55">
        <v>44097</v>
      </c>
      <c r="B1785" s="56">
        <v>0.85326388888888882</v>
      </c>
      <c r="C1785" s="54">
        <v>49.91</v>
      </c>
    </row>
    <row r="1786" spans="1:3" x14ac:dyDescent="0.25">
      <c r="A1786" s="55">
        <v>44097</v>
      </c>
      <c r="B1786" s="56">
        <v>0.85327546296296297</v>
      </c>
      <c r="C1786" s="54">
        <v>49.914000000000001</v>
      </c>
    </row>
    <row r="1787" spans="1:3" x14ac:dyDescent="0.25">
      <c r="A1787" s="55">
        <v>44097</v>
      </c>
      <c r="B1787" s="56">
        <v>0.85328703703703701</v>
      </c>
      <c r="C1787" s="54">
        <v>49.917000000000002</v>
      </c>
    </row>
    <row r="1788" spans="1:3" x14ac:dyDescent="0.25">
      <c r="A1788" s="55">
        <v>44097</v>
      </c>
      <c r="B1788" s="56">
        <v>0.85329861111111116</v>
      </c>
      <c r="C1788" s="54">
        <v>49.92</v>
      </c>
    </row>
    <row r="1789" spans="1:3" x14ac:dyDescent="0.25">
      <c r="A1789" s="55">
        <v>44097</v>
      </c>
      <c r="B1789" s="56">
        <v>0.85331018518518509</v>
      </c>
      <c r="C1789" s="54">
        <v>49.92</v>
      </c>
    </row>
    <row r="1790" spans="1:3" x14ac:dyDescent="0.25">
      <c r="A1790" s="55">
        <v>44097</v>
      </c>
      <c r="B1790" s="56">
        <v>0.85332175925925924</v>
      </c>
      <c r="C1790" s="54">
        <v>49.920999999999999</v>
      </c>
    </row>
    <row r="1791" spans="1:3" x14ac:dyDescent="0.25">
      <c r="A1791" s="55">
        <v>44097</v>
      </c>
      <c r="B1791" s="56">
        <v>0.85333333333333339</v>
      </c>
      <c r="C1791" s="54">
        <v>49.917999999999999</v>
      </c>
    </row>
    <row r="1792" spans="1:3" x14ac:dyDescent="0.25">
      <c r="A1792" s="55">
        <v>44097</v>
      </c>
      <c r="B1792" s="56">
        <v>0.85334490740740743</v>
      </c>
      <c r="C1792" s="54">
        <v>49.914999999999999</v>
      </c>
    </row>
    <row r="1793" spans="1:3" x14ac:dyDescent="0.25">
      <c r="A1793" s="55">
        <v>44097</v>
      </c>
      <c r="B1793" s="56">
        <v>0.85335648148148147</v>
      </c>
      <c r="C1793" s="54">
        <v>49.911999999999999</v>
      </c>
    </row>
    <row r="1794" spans="1:3" x14ac:dyDescent="0.25">
      <c r="A1794" s="55">
        <v>44097</v>
      </c>
      <c r="B1794" s="56">
        <v>0.8533680555555555</v>
      </c>
      <c r="C1794" s="54">
        <v>49.908000000000001</v>
      </c>
    </row>
    <row r="1795" spans="1:3" x14ac:dyDescent="0.25">
      <c r="A1795" s="55">
        <v>44097</v>
      </c>
      <c r="B1795" s="56">
        <v>0.85337962962962965</v>
      </c>
      <c r="C1795" s="54">
        <v>49.905000000000001</v>
      </c>
    </row>
    <row r="1796" spans="1:3" x14ac:dyDescent="0.25">
      <c r="A1796" s="55">
        <v>44097</v>
      </c>
      <c r="B1796" s="56">
        <v>0.8533912037037038</v>
      </c>
      <c r="C1796" s="54">
        <v>49.904000000000003</v>
      </c>
    </row>
    <row r="1797" spans="1:3" x14ac:dyDescent="0.25">
      <c r="A1797" s="55">
        <v>44097</v>
      </c>
      <c r="B1797" s="56">
        <v>0.85340277777777773</v>
      </c>
      <c r="C1797" s="54">
        <v>49.902000000000001</v>
      </c>
    </row>
    <row r="1798" spans="1:3" x14ac:dyDescent="0.25">
      <c r="A1798" s="55">
        <v>44097</v>
      </c>
      <c r="B1798" s="56">
        <v>0.85341435185185188</v>
      </c>
      <c r="C1798" s="54">
        <v>49.902000000000001</v>
      </c>
    </row>
    <row r="1799" spans="1:3" x14ac:dyDescent="0.25">
      <c r="A1799" s="55">
        <v>44097</v>
      </c>
      <c r="B1799" s="56">
        <v>0.85342592592592592</v>
      </c>
      <c r="C1799" s="54">
        <v>49.902000000000001</v>
      </c>
    </row>
    <row r="1800" spans="1:3" x14ac:dyDescent="0.25">
      <c r="A1800" s="55">
        <v>44097</v>
      </c>
      <c r="B1800" s="56">
        <v>0.85343750000000007</v>
      </c>
      <c r="C1800" s="54">
        <v>49.902999999999999</v>
      </c>
    </row>
    <row r="1801" spans="1:3" x14ac:dyDescent="0.25">
      <c r="A1801" s="55">
        <v>44097</v>
      </c>
      <c r="B1801" s="56">
        <v>0.853449074074074</v>
      </c>
      <c r="C1801" s="54">
        <v>49.905000000000001</v>
      </c>
    </row>
    <row r="1802" spans="1:3" x14ac:dyDescent="0.25">
      <c r="A1802" s="55">
        <v>44097</v>
      </c>
      <c r="B1802" s="56">
        <v>0.85346064814814815</v>
      </c>
      <c r="C1802" s="54">
        <v>49.906999999999996</v>
      </c>
    </row>
    <row r="1803" spans="1:3" x14ac:dyDescent="0.25">
      <c r="A1803" s="55">
        <v>44097</v>
      </c>
      <c r="B1803" s="56">
        <v>0.8534722222222223</v>
      </c>
      <c r="C1803" s="54">
        <v>49.908999999999999</v>
      </c>
    </row>
    <row r="1804" spans="1:3" x14ac:dyDescent="0.25">
      <c r="A1804" s="55">
        <v>44097</v>
      </c>
      <c r="B1804" s="56">
        <v>0.85348379629629623</v>
      </c>
      <c r="C1804" s="54">
        <v>49.911000000000001</v>
      </c>
    </row>
    <row r="1805" spans="1:3" x14ac:dyDescent="0.25">
      <c r="A1805" s="55">
        <v>44097</v>
      </c>
      <c r="B1805" s="56">
        <v>0.85349537037037038</v>
      </c>
      <c r="C1805" s="54">
        <v>49.912999999999997</v>
      </c>
    </row>
    <row r="1806" spans="1:3" x14ac:dyDescent="0.25">
      <c r="A1806" s="55">
        <v>44097</v>
      </c>
      <c r="B1806" s="56">
        <v>0.85350694444444442</v>
      </c>
      <c r="C1806" s="54">
        <v>49.914000000000001</v>
      </c>
    </row>
    <row r="1807" spans="1:3" x14ac:dyDescent="0.25">
      <c r="A1807" s="55">
        <v>44097</v>
      </c>
      <c r="B1807" s="56">
        <v>0.85351851851851857</v>
      </c>
      <c r="C1807" s="54">
        <v>49.917000000000002</v>
      </c>
    </row>
    <row r="1808" spans="1:3" x14ac:dyDescent="0.25">
      <c r="A1808" s="55">
        <v>44097</v>
      </c>
      <c r="B1808" s="56">
        <v>0.85353009259259249</v>
      </c>
      <c r="C1808" s="54">
        <v>49.918999999999997</v>
      </c>
    </row>
    <row r="1809" spans="1:3" x14ac:dyDescent="0.25">
      <c r="A1809" s="55">
        <v>44097</v>
      </c>
      <c r="B1809" s="56">
        <v>0.85354166666666664</v>
      </c>
      <c r="C1809" s="54">
        <v>49.920999999999999</v>
      </c>
    </row>
    <row r="1810" spans="1:3" x14ac:dyDescent="0.25">
      <c r="A1810" s="55">
        <v>44097</v>
      </c>
      <c r="B1810" s="56">
        <v>0.85355324074074079</v>
      </c>
      <c r="C1810" s="54">
        <v>49.921999999999997</v>
      </c>
    </row>
    <row r="1811" spans="1:3" x14ac:dyDescent="0.25">
      <c r="A1811" s="55">
        <v>44097</v>
      </c>
      <c r="B1811" s="56">
        <v>0.85356481481481483</v>
      </c>
      <c r="C1811" s="54">
        <v>49.923999999999999</v>
      </c>
    </row>
    <row r="1812" spans="1:3" x14ac:dyDescent="0.25">
      <c r="A1812" s="55">
        <v>44097</v>
      </c>
      <c r="B1812" s="56">
        <v>0.85357638888888887</v>
      </c>
      <c r="C1812" s="54">
        <v>49.924999999999997</v>
      </c>
    </row>
    <row r="1813" spans="1:3" x14ac:dyDescent="0.25">
      <c r="A1813" s="55">
        <v>44097</v>
      </c>
      <c r="B1813" s="56">
        <v>0.85358796296296291</v>
      </c>
      <c r="C1813" s="54">
        <v>49.926000000000002</v>
      </c>
    </row>
    <row r="1814" spans="1:3" x14ac:dyDescent="0.25">
      <c r="A1814" s="55">
        <v>44097</v>
      </c>
      <c r="B1814" s="56">
        <v>0.85359953703703706</v>
      </c>
      <c r="C1814" s="54">
        <v>49.927999999999997</v>
      </c>
    </row>
    <row r="1815" spans="1:3" x14ac:dyDescent="0.25">
      <c r="A1815" s="55">
        <v>44097</v>
      </c>
      <c r="B1815" s="56">
        <v>0.85361111111111121</v>
      </c>
      <c r="C1815" s="54">
        <v>49.93</v>
      </c>
    </row>
    <row r="1816" spans="1:3" x14ac:dyDescent="0.25">
      <c r="A1816" s="55">
        <v>44097</v>
      </c>
      <c r="B1816" s="56">
        <v>0.85362268518518514</v>
      </c>
      <c r="C1816" s="54">
        <v>49.932000000000002</v>
      </c>
    </row>
    <row r="1817" spans="1:3" x14ac:dyDescent="0.25">
      <c r="A1817" s="55">
        <v>44097</v>
      </c>
      <c r="B1817" s="56">
        <v>0.85363425925925929</v>
      </c>
      <c r="C1817" s="54">
        <v>49.933999999999997</v>
      </c>
    </row>
    <row r="1818" spans="1:3" x14ac:dyDescent="0.25">
      <c r="A1818" s="55">
        <v>44097</v>
      </c>
      <c r="B1818" s="56">
        <v>0.85364583333333333</v>
      </c>
      <c r="C1818" s="54">
        <v>49.938000000000002</v>
      </c>
    </row>
    <row r="1819" spans="1:3" x14ac:dyDescent="0.25">
      <c r="A1819" s="55">
        <v>44097</v>
      </c>
      <c r="B1819" s="56">
        <v>0.85365740740740748</v>
      </c>
      <c r="C1819" s="54">
        <v>49.94</v>
      </c>
    </row>
    <row r="1820" spans="1:3" x14ac:dyDescent="0.25">
      <c r="A1820" s="55">
        <v>44097</v>
      </c>
      <c r="B1820" s="56">
        <v>0.8536689814814814</v>
      </c>
      <c r="C1820" s="54">
        <v>49.942999999999998</v>
      </c>
    </row>
    <row r="1821" spans="1:3" x14ac:dyDescent="0.25">
      <c r="A1821" s="55">
        <v>44097</v>
      </c>
      <c r="B1821" s="56">
        <v>0.85368055555555555</v>
      </c>
      <c r="C1821" s="54">
        <v>49.944000000000003</v>
      </c>
    </row>
    <row r="1822" spans="1:3" x14ac:dyDescent="0.25">
      <c r="A1822" s="55">
        <v>44097</v>
      </c>
      <c r="B1822" s="56">
        <v>0.8536921296296297</v>
      </c>
      <c r="C1822" s="54">
        <v>49.947000000000003</v>
      </c>
    </row>
    <row r="1823" spans="1:3" x14ac:dyDescent="0.25">
      <c r="A1823" s="55">
        <v>44097</v>
      </c>
      <c r="B1823" s="56">
        <v>0.85370370370370363</v>
      </c>
      <c r="C1823" s="54">
        <v>49.948</v>
      </c>
    </row>
    <row r="1824" spans="1:3" x14ac:dyDescent="0.25">
      <c r="A1824" s="55">
        <v>44097</v>
      </c>
      <c r="B1824" s="56">
        <v>0.85371527777777778</v>
      </c>
      <c r="C1824" s="54">
        <v>49.948</v>
      </c>
    </row>
    <row r="1825" spans="1:3" x14ac:dyDescent="0.25">
      <c r="A1825" s="55">
        <v>44097</v>
      </c>
      <c r="B1825" s="56">
        <v>0.85372685185185182</v>
      </c>
      <c r="C1825" s="54">
        <v>49.947000000000003</v>
      </c>
    </row>
    <row r="1826" spans="1:3" x14ac:dyDescent="0.25">
      <c r="A1826" s="55">
        <v>44097</v>
      </c>
      <c r="B1826" s="56">
        <v>0.85373842592592597</v>
      </c>
      <c r="C1826" s="54">
        <v>49.945999999999998</v>
      </c>
    </row>
    <row r="1827" spans="1:3" x14ac:dyDescent="0.25">
      <c r="A1827" s="55">
        <v>44097</v>
      </c>
      <c r="B1827" s="56">
        <v>0.8537499999999999</v>
      </c>
      <c r="C1827" s="54">
        <v>49.942999999999998</v>
      </c>
    </row>
    <row r="1828" spans="1:3" x14ac:dyDescent="0.25">
      <c r="A1828" s="55">
        <v>44097</v>
      </c>
      <c r="B1828" s="56">
        <v>0.85376157407407405</v>
      </c>
      <c r="C1828" s="54">
        <v>49.94</v>
      </c>
    </row>
    <row r="1829" spans="1:3" x14ac:dyDescent="0.25">
      <c r="A1829" s="55">
        <v>44097</v>
      </c>
      <c r="B1829" s="56">
        <v>0.8537731481481482</v>
      </c>
      <c r="C1829" s="54">
        <v>49.939</v>
      </c>
    </row>
    <row r="1830" spans="1:3" x14ac:dyDescent="0.25">
      <c r="A1830" s="55">
        <v>44097</v>
      </c>
      <c r="B1830" s="56">
        <v>0.85378472222222224</v>
      </c>
      <c r="C1830" s="54">
        <v>49.938000000000002</v>
      </c>
    </row>
    <row r="1831" spans="1:3" x14ac:dyDescent="0.25">
      <c r="A1831" s="55">
        <v>44097</v>
      </c>
      <c r="B1831" s="56">
        <v>0.85379629629629628</v>
      </c>
      <c r="C1831" s="54">
        <v>49.939</v>
      </c>
    </row>
    <row r="1832" spans="1:3" x14ac:dyDescent="0.25">
      <c r="A1832" s="55">
        <v>44097</v>
      </c>
      <c r="B1832" s="56">
        <v>0.85380787037037031</v>
      </c>
      <c r="C1832" s="54">
        <v>49.939</v>
      </c>
    </row>
    <row r="1833" spans="1:3" x14ac:dyDescent="0.25">
      <c r="A1833" s="55">
        <v>44097</v>
      </c>
      <c r="B1833" s="56">
        <v>0.85381944444444446</v>
      </c>
      <c r="C1833" s="54">
        <v>49.939</v>
      </c>
    </row>
    <row r="1834" spans="1:3" x14ac:dyDescent="0.25">
      <c r="A1834" s="55">
        <v>44097</v>
      </c>
      <c r="B1834" s="56">
        <v>0.85383101851851861</v>
      </c>
      <c r="C1834" s="54">
        <v>49.938000000000002</v>
      </c>
    </row>
    <row r="1835" spans="1:3" x14ac:dyDescent="0.25">
      <c r="A1835" s="55">
        <v>44097</v>
      </c>
      <c r="B1835" s="56">
        <v>0.85384259259259254</v>
      </c>
      <c r="C1835" s="54">
        <v>49.936999999999998</v>
      </c>
    </row>
    <row r="1836" spans="1:3" x14ac:dyDescent="0.25">
      <c r="A1836" s="55">
        <v>44097</v>
      </c>
      <c r="B1836" s="56">
        <v>0.85385416666666669</v>
      </c>
      <c r="C1836" s="54">
        <v>49.936999999999998</v>
      </c>
    </row>
    <row r="1837" spans="1:3" x14ac:dyDescent="0.25">
      <c r="A1837" s="55">
        <v>44097</v>
      </c>
      <c r="B1837" s="56">
        <v>0.85386574074074073</v>
      </c>
      <c r="C1837" s="54">
        <v>49.933999999999997</v>
      </c>
    </row>
    <row r="1838" spans="1:3" x14ac:dyDescent="0.25">
      <c r="A1838" s="55">
        <v>44097</v>
      </c>
      <c r="B1838" s="56">
        <v>0.85387731481481488</v>
      </c>
      <c r="C1838" s="54">
        <v>49.933</v>
      </c>
    </row>
    <row r="1839" spans="1:3" x14ac:dyDescent="0.25">
      <c r="A1839" s="55">
        <v>44097</v>
      </c>
      <c r="B1839" s="56">
        <v>0.85388888888888881</v>
      </c>
      <c r="C1839" s="54">
        <v>49.93</v>
      </c>
    </row>
    <row r="1840" spans="1:3" x14ac:dyDescent="0.25">
      <c r="A1840" s="55">
        <v>44097</v>
      </c>
      <c r="B1840" s="56">
        <v>0.85390046296296296</v>
      </c>
      <c r="C1840" s="54">
        <v>49.927999999999997</v>
      </c>
    </row>
    <row r="1841" spans="1:3" x14ac:dyDescent="0.25">
      <c r="A1841" s="55">
        <v>44097</v>
      </c>
      <c r="B1841" s="56">
        <v>0.85391203703703711</v>
      </c>
      <c r="C1841" s="54">
        <v>49.927</v>
      </c>
    </row>
    <row r="1842" spans="1:3" x14ac:dyDescent="0.25">
      <c r="A1842" s="55">
        <v>44097</v>
      </c>
      <c r="B1842" s="56">
        <v>0.85392361111111104</v>
      </c>
      <c r="C1842" s="54">
        <v>49.927</v>
      </c>
    </row>
    <row r="1843" spans="1:3" x14ac:dyDescent="0.25">
      <c r="A1843" s="55">
        <v>44097</v>
      </c>
      <c r="B1843" s="56">
        <v>0.85393518518518519</v>
      </c>
      <c r="C1843" s="54">
        <v>49.927</v>
      </c>
    </row>
    <row r="1844" spans="1:3" x14ac:dyDescent="0.25">
      <c r="A1844" s="55">
        <v>44097</v>
      </c>
      <c r="B1844" s="56">
        <v>0.85394675925925922</v>
      </c>
      <c r="C1844" s="54">
        <v>49.927</v>
      </c>
    </row>
    <row r="1845" spans="1:3" x14ac:dyDescent="0.25">
      <c r="A1845" s="55">
        <v>44097</v>
      </c>
      <c r="B1845" s="56">
        <v>0.85395833333333337</v>
      </c>
      <c r="C1845" s="54">
        <v>49.927999999999997</v>
      </c>
    </row>
    <row r="1846" spans="1:3" x14ac:dyDescent="0.25">
      <c r="A1846" s="55">
        <v>44097</v>
      </c>
      <c r="B1846" s="56">
        <v>0.8539699074074073</v>
      </c>
      <c r="C1846" s="54">
        <v>49.927999999999997</v>
      </c>
    </row>
    <row r="1847" spans="1:3" x14ac:dyDescent="0.25">
      <c r="A1847" s="55">
        <v>44097</v>
      </c>
      <c r="B1847" s="56">
        <v>0.85398148148148145</v>
      </c>
      <c r="C1847" s="54">
        <v>49.927</v>
      </c>
    </row>
    <row r="1848" spans="1:3" x14ac:dyDescent="0.25">
      <c r="A1848" s="55">
        <v>44097</v>
      </c>
      <c r="B1848" s="56">
        <v>0.8539930555555556</v>
      </c>
      <c r="C1848" s="54">
        <v>49.923000000000002</v>
      </c>
    </row>
    <row r="1849" spans="1:3" x14ac:dyDescent="0.25">
      <c r="A1849" s="55">
        <v>44097</v>
      </c>
      <c r="B1849" s="56">
        <v>0.85400462962962964</v>
      </c>
      <c r="C1849" s="54">
        <v>49.92</v>
      </c>
    </row>
    <row r="1850" spans="1:3" x14ac:dyDescent="0.25">
      <c r="A1850" s="55">
        <v>44097</v>
      </c>
      <c r="B1850" s="56">
        <v>0.85401620370370368</v>
      </c>
      <c r="C1850" s="54">
        <v>49.915999999999997</v>
      </c>
    </row>
    <row r="1851" spans="1:3" x14ac:dyDescent="0.25">
      <c r="A1851" s="55">
        <v>44097</v>
      </c>
      <c r="B1851" s="56">
        <v>0.85402777777777772</v>
      </c>
      <c r="C1851" s="54">
        <v>49.914000000000001</v>
      </c>
    </row>
    <row r="1852" spans="1:3" x14ac:dyDescent="0.25">
      <c r="A1852" s="55">
        <v>44097</v>
      </c>
      <c r="B1852" s="56">
        <v>0.85403935185185187</v>
      </c>
      <c r="C1852" s="54">
        <v>49.912999999999997</v>
      </c>
    </row>
    <row r="1853" spans="1:3" x14ac:dyDescent="0.25">
      <c r="A1853" s="55">
        <v>44097</v>
      </c>
      <c r="B1853" s="56">
        <v>0.85405092592592602</v>
      </c>
      <c r="C1853" s="54">
        <v>49.911000000000001</v>
      </c>
    </row>
    <row r="1854" spans="1:3" x14ac:dyDescent="0.25">
      <c r="A1854" s="55">
        <v>44097</v>
      </c>
      <c r="B1854" s="56">
        <v>0.85406249999999995</v>
      </c>
      <c r="C1854" s="54">
        <v>49.911999999999999</v>
      </c>
    </row>
    <row r="1855" spans="1:3" x14ac:dyDescent="0.25">
      <c r="A1855" s="55">
        <v>44097</v>
      </c>
      <c r="B1855" s="56">
        <v>0.8540740740740741</v>
      </c>
      <c r="C1855" s="54">
        <v>49.914000000000001</v>
      </c>
    </row>
    <row r="1856" spans="1:3" x14ac:dyDescent="0.25">
      <c r="A1856" s="55">
        <v>44097</v>
      </c>
      <c r="B1856" s="56">
        <v>0.85408564814814814</v>
      </c>
      <c r="C1856" s="54">
        <v>49.915999999999997</v>
      </c>
    </row>
    <row r="1857" spans="1:3" x14ac:dyDescent="0.25">
      <c r="A1857" s="55">
        <v>44097</v>
      </c>
      <c r="B1857" s="56">
        <v>0.85409722222222229</v>
      </c>
      <c r="C1857" s="54">
        <v>49.917999999999999</v>
      </c>
    </row>
    <row r="1858" spans="1:3" x14ac:dyDescent="0.25">
      <c r="A1858" s="55">
        <v>44097</v>
      </c>
      <c r="B1858" s="56">
        <v>0.85410879629629621</v>
      </c>
      <c r="C1858" s="54">
        <v>49.915999999999997</v>
      </c>
    </row>
    <row r="1859" spans="1:3" x14ac:dyDescent="0.25">
      <c r="A1859" s="55">
        <v>44097</v>
      </c>
      <c r="B1859" s="56">
        <v>0.85412037037037036</v>
      </c>
      <c r="C1859" s="54">
        <v>49.915999999999997</v>
      </c>
    </row>
    <row r="1860" spans="1:3" x14ac:dyDescent="0.25">
      <c r="A1860" s="55">
        <v>44097</v>
      </c>
      <c r="B1860" s="56">
        <v>0.85413194444444451</v>
      </c>
      <c r="C1860" s="54">
        <v>49.915999999999997</v>
      </c>
    </row>
    <row r="1861" spans="1:3" x14ac:dyDescent="0.25">
      <c r="A1861" s="55">
        <v>44097</v>
      </c>
      <c r="B1861" s="56">
        <v>0.85414351851851855</v>
      </c>
      <c r="C1861" s="54">
        <v>49.915999999999997</v>
      </c>
    </row>
    <row r="1862" spans="1:3" x14ac:dyDescent="0.25">
      <c r="A1862" s="55">
        <v>44097</v>
      </c>
      <c r="B1862" s="56">
        <v>0.85415509259259259</v>
      </c>
      <c r="C1862" s="54">
        <v>49.912999999999997</v>
      </c>
    </row>
    <row r="1863" spans="1:3" x14ac:dyDescent="0.25">
      <c r="A1863" s="55">
        <v>44097</v>
      </c>
      <c r="B1863" s="56">
        <v>0.85416666666666663</v>
      </c>
      <c r="C1863" s="54">
        <v>49.906999999999996</v>
      </c>
    </row>
    <row r="1864" spans="1:3" x14ac:dyDescent="0.25">
      <c r="A1864" s="55">
        <v>44097</v>
      </c>
      <c r="B1864" s="56">
        <v>0.85417824074074078</v>
      </c>
      <c r="C1864" s="54">
        <v>49.9</v>
      </c>
    </row>
    <row r="1865" spans="1:3" x14ac:dyDescent="0.25">
      <c r="A1865" s="55">
        <v>44097</v>
      </c>
      <c r="B1865" s="56">
        <v>0.85418981481481471</v>
      </c>
      <c r="C1865" s="54">
        <v>49.893000000000001</v>
      </c>
    </row>
    <row r="1866" spans="1:3" x14ac:dyDescent="0.25">
      <c r="A1866" s="55">
        <v>44097</v>
      </c>
      <c r="B1866" s="56">
        <v>0.85420138888888886</v>
      </c>
      <c r="C1866" s="54">
        <v>49.887999999999998</v>
      </c>
    </row>
    <row r="1867" spans="1:3" x14ac:dyDescent="0.25">
      <c r="A1867" s="55">
        <v>44097</v>
      </c>
      <c r="B1867" s="56">
        <v>0.85421296296296301</v>
      </c>
      <c r="C1867" s="54">
        <v>49.887</v>
      </c>
    </row>
    <row r="1868" spans="1:3" x14ac:dyDescent="0.25">
      <c r="A1868" s="55">
        <v>44097</v>
      </c>
      <c r="B1868" s="56">
        <v>0.85422453703703705</v>
      </c>
      <c r="C1868" s="54">
        <v>49.886000000000003</v>
      </c>
    </row>
    <row r="1869" spans="1:3" x14ac:dyDescent="0.25">
      <c r="A1869" s="55">
        <v>44097</v>
      </c>
      <c r="B1869" s="56">
        <v>0.85423611111111108</v>
      </c>
      <c r="C1869" s="54">
        <v>49.887</v>
      </c>
    </row>
    <row r="1870" spans="1:3" x14ac:dyDescent="0.25">
      <c r="A1870" s="55">
        <v>44097</v>
      </c>
      <c r="B1870" s="56">
        <v>0.85424768518518512</v>
      </c>
      <c r="C1870" s="54">
        <v>49.889000000000003</v>
      </c>
    </row>
    <row r="1871" spans="1:3" x14ac:dyDescent="0.25">
      <c r="A1871" s="55">
        <v>44097</v>
      </c>
      <c r="B1871" s="56">
        <v>0.85425925925925927</v>
      </c>
      <c r="C1871" s="54">
        <v>49.890999999999998</v>
      </c>
    </row>
    <row r="1872" spans="1:3" x14ac:dyDescent="0.25">
      <c r="A1872" s="55">
        <v>44097</v>
      </c>
      <c r="B1872" s="56">
        <v>0.85427083333333342</v>
      </c>
      <c r="C1872" s="54">
        <v>49.893999999999998</v>
      </c>
    </row>
    <row r="1873" spans="1:3" x14ac:dyDescent="0.25">
      <c r="A1873" s="55">
        <v>44097</v>
      </c>
      <c r="B1873" s="56">
        <v>0.85428240740740735</v>
      </c>
      <c r="C1873" s="54">
        <v>49.896999999999998</v>
      </c>
    </row>
    <row r="1874" spans="1:3" x14ac:dyDescent="0.25">
      <c r="A1874" s="55">
        <v>44097</v>
      </c>
      <c r="B1874" s="56">
        <v>0.8542939814814815</v>
      </c>
      <c r="C1874" s="54">
        <v>49.898000000000003</v>
      </c>
    </row>
    <row r="1875" spans="1:3" x14ac:dyDescent="0.25">
      <c r="A1875" s="55">
        <v>44097</v>
      </c>
      <c r="B1875" s="56">
        <v>0.85430555555555554</v>
      </c>
      <c r="C1875" s="54">
        <v>49.899000000000001</v>
      </c>
    </row>
    <row r="1876" spans="1:3" x14ac:dyDescent="0.25">
      <c r="A1876" s="55">
        <v>44097</v>
      </c>
      <c r="B1876" s="56">
        <v>0.85431712962962969</v>
      </c>
      <c r="C1876" s="54">
        <v>49.899000000000001</v>
      </c>
    </row>
    <row r="1877" spans="1:3" x14ac:dyDescent="0.25">
      <c r="A1877" s="55">
        <v>44097</v>
      </c>
      <c r="B1877" s="56">
        <v>0.85432870370370362</v>
      </c>
      <c r="C1877" s="54">
        <v>49.899000000000001</v>
      </c>
    </row>
    <row r="1878" spans="1:3" x14ac:dyDescent="0.25">
      <c r="A1878" s="55">
        <v>44097</v>
      </c>
      <c r="B1878" s="56">
        <v>0.85434027777777777</v>
      </c>
      <c r="C1878" s="54">
        <v>49.899000000000001</v>
      </c>
    </row>
    <row r="1879" spans="1:3" x14ac:dyDescent="0.25">
      <c r="A1879" s="55">
        <v>44097</v>
      </c>
      <c r="B1879" s="56">
        <v>0.85435185185185192</v>
      </c>
      <c r="C1879" s="54">
        <v>49.9</v>
      </c>
    </row>
    <row r="1880" spans="1:3" x14ac:dyDescent="0.25">
      <c r="A1880" s="55">
        <v>44097</v>
      </c>
      <c r="B1880" s="56">
        <v>0.85436342592592596</v>
      </c>
      <c r="C1880" s="54">
        <v>49.9</v>
      </c>
    </row>
    <row r="1881" spans="1:3" x14ac:dyDescent="0.25">
      <c r="A1881" s="55">
        <v>44097</v>
      </c>
      <c r="B1881" s="56">
        <v>0.854375</v>
      </c>
      <c r="C1881" s="54">
        <v>49.9</v>
      </c>
    </row>
    <row r="1882" spans="1:3" x14ac:dyDescent="0.25">
      <c r="A1882" s="55">
        <v>44097</v>
      </c>
      <c r="B1882" s="56">
        <v>0.85438657407407403</v>
      </c>
      <c r="C1882" s="54">
        <v>49.902000000000001</v>
      </c>
    </row>
    <row r="1883" spans="1:3" x14ac:dyDescent="0.25">
      <c r="A1883" s="55">
        <v>44097</v>
      </c>
      <c r="B1883" s="56">
        <v>0.85439814814814818</v>
      </c>
      <c r="C1883" s="54">
        <v>49.902999999999999</v>
      </c>
    </row>
    <row r="1884" spans="1:3" x14ac:dyDescent="0.25">
      <c r="A1884" s="55">
        <v>44097</v>
      </c>
      <c r="B1884" s="56">
        <v>0.85440972222222233</v>
      </c>
      <c r="C1884" s="54">
        <v>49.905999999999999</v>
      </c>
    </row>
    <row r="1885" spans="1:3" x14ac:dyDescent="0.25">
      <c r="A1885" s="55">
        <v>44097</v>
      </c>
      <c r="B1885" s="56">
        <v>0.85442129629629626</v>
      </c>
      <c r="C1885" s="54">
        <v>49.906999999999996</v>
      </c>
    </row>
    <row r="1886" spans="1:3" x14ac:dyDescent="0.25">
      <c r="A1886" s="55">
        <v>44097</v>
      </c>
      <c r="B1886" s="56">
        <v>0.85443287037037041</v>
      </c>
      <c r="C1886" s="54">
        <v>49.906999999999996</v>
      </c>
    </row>
    <row r="1887" spans="1:3" x14ac:dyDescent="0.25">
      <c r="A1887" s="55">
        <v>44097</v>
      </c>
      <c r="B1887" s="56">
        <v>0.85444444444444445</v>
      </c>
      <c r="C1887" s="54">
        <v>49.905999999999999</v>
      </c>
    </row>
    <row r="1888" spans="1:3" x14ac:dyDescent="0.25">
      <c r="A1888" s="55">
        <v>44097</v>
      </c>
      <c r="B1888" s="56">
        <v>0.85445601851851849</v>
      </c>
      <c r="C1888" s="54">
        <v>49.905999999999999</v>
      </c>
    </row>
    <row r="1889" spans="1:3" x14ac:dyDescent="0.25">
      <c r="A1889" s="55">
        <v>44097</v>
      </c>
      <c r="B1889" s="56">
        <v>0.85446759259259253</v>
      </c>
      <c r="C1889" s="54">
        <v>49.905000000000001</v>
      </c>
    </row>
    <row r="1890" spans="1:3" x14ac:dyDescent="0.25">
      <c r="A1890" s="55">
        <v>44097</v>
      </c>
      <c r="B1890" s="56">
        <v>0.85447916666666668</v>
      </c>
      <c r="C1890" s="54">
        <v>49.905000000000001</v>
      </c>
    </row>
    <row r="1891" spans="1:3" x14ac:dyDescent="0.25">
      <c r="A1891" s="55">
        <v>44097</v>
      </c>
      <c r="B1891" s="56">
        <v>0.85449074074074083</v>
      </c>
      <c r="C1891" s="54">
        <v>49.905000000000001</v>
      </c>
    </row>
    <row r="1892" spans="1:3" x14ac:dyDescent="0.25">
      <c r="A1892" s="55">
        <v>44097</v>
      </c>
      <c r="B1892" s="56">
        <v>0.85450231481481476</v>
      </c>
      <c r="C1892" s="54">
        <v>49.904000000000003</v>
      </c>
    </row>
    <row r="1893" spans="1:3" x14ac:dyDescent="0.25">
      <c r="A1893" s="55">
        <v>44097</v>
      </c>
      <c r="B1893" s="56">
        <v>0.85451388888888891</v>
      </c>
      <c r="C1893" s="54">
        <v>49.902000000000001</v>
      </c>
    </row>
    <row r="1894" spans="1:3" x14ac:dyDescent="0.25">
      <c r="A1894" s="55">
        <v>44097</v>
      </c>
      <c r="B1894" s="56">
        <v>0.85452546296296295</v>
      </c>
      <c r="C1894" s="54">
        <v>49.898000000000003</v>
      </c>
    </row>
    <row r="1895" spans="1:3" x14ac:dyDescent="0.25">
      <c r="A1895" s="55">
        <v>44097</v>
      </c>
      <c r="B1895" s="56">
        <v>0.85453703703703709</v>
      </c>
      <c r="C1895" s="54">
        <v>49.896000000000001</v>
      </c>
    </row>
    <row r="1896" spans="1:3" x14ac:dyDescent="0.25">
      <c r="A1896" s="55">
        <v>44097</v>
      </c>
      <c r="B1896" s="56">
        <v>0.85454861111111102</v>
      </c>
      <c r="C1896" s="54">
        <v>49.896000000000001</v>
      </c>
    </row>
    <row r="1897" spans="1:3" x14ac:dyDescent="0.25">
      <c r="A1897" s="55">
        <v>44097</v>
      </c>
      <c r="B1897" s="56">
        <v>0.85456018518518517</v>
      </c>
      <c r="C1897" s="54">
        <v>49.895000000000003</v>
      </c>
    </row>
    <row r="1898" spans="1:3" x14ac:dyDescent="0.25">
      <c r="A1898" s="55">
        <v>44097</v>
      </c>
      <c r="B1898" s="56">
        <v>0.85457175925925932</v>
      </c>
      <c r="C1898" s="54">
        <v>49.893999999999998</v>
      </c>
    </row>
    <row r="1899" spans="1:3" x14ac:dyDescent="0.25">
      <c r="A1899" s="55">
        <v>44097</v>
      </c>
      <c r="B1899" s="56">
        <v>0.85458333333333336</v>
      </c>
      <c r="C1899" s="54">
        <v>49.893000000000001</v>
      </c>
    </row>
    <row r="1900" spans="1:3" x14ac:dyDescent="0.25">
      <c r="A1900" s="55">
        <v>44097</v>
      </c>
      <c r="B1900" s="56">
        <v>0.8545949074074074</v>
      </c>
      <c r="C1900" s="54">
        <v>49.893999999999998</v>
      </c>
    </row>
    <row r="1901" spans="1:3" x14ac:dyDescent="0.25">
      <c r="A1901" s="55">
        <v>44097</v>
      </c>
      <c r="B1901" s="56">
        <v>0.85460648148148144</v>
      </c>
      <c r="C1901" s="54">
        <v>49.896000000000001</v>
      </c>
    </row>
    <row r="1902" spans="1:3" x14ac:dyDescent="0.25">
      <c r="A1902" s="55">
        <v>44097</v>
      </c>
      <c r="B1902" s="56">
        <v>0.85461805555555559</v>
      </c>
      <c r="C1902" s="54">
        <v>49.899000000000001</v>
      </c>
    </row>
    <row r="1903" spans="1:3" x14ac:dyDescent="0.25">
      <c r="A1903" s="55">
        <v>44097</v>
      </c>
      <c r="B1903" s="56">
        <v>0.85462962962962974</v>
      </c>
      <c r="C1903" s="54">
        <v>49.901000000000003</v>
      </c>
    </row>
    <row r="1904" spans="1:3" x14ac:dyDescent="0.25">
      <c r="A1904" s="55">
        <v>44097</v>
      </c>
      <c r="B1904" s="56">
        <v>0.85464120370370367</v>
      </c>
      <c r="C1904" s="54">
        <v>49.901000000000003</v>
      </c>
    </row>
    <row r="1905" spans="1:3" x14ac:dyDescent="0.25">
      <c r="A1905" s="55">
        <v>44097</v>
      </c>
      <c r="B1905" s="56">
        <v>0.85465277777777782</v>
      </c>
      <c r="C1905" s="54">
        <v>49.902000000000001</v>
      </c>
    </row>
    <row r="1906" spans="1:3" x14ac:dyDescent="0.25">
      <c r="A1906" s="55">
        <v>44097</v>
      </c>
      <c r="B1906" s="56">
        <v>0.85466435185185186</v>
      </c>
      <c r="C1906" s="54">
        <v>49.902000000000001</v>
      </c>
    </row>
    <row r="1907" spans="1:3" x14ac:dyDescent="0.25">
      <c r="A1907" s="55">
        <v>44097</v>
      </c>
      <c r="B1907" s="56">
        <v>0.85467592592592589</v>
      </c>
      <c r="C1907" s="54">
        <v>49.902000000000001</v>
      </c>
    </row>
    <row r="1908" spans="1:3" x14ac:dyDescent="0.25">
      <c r="A1908" s="55">
        <v>44097</v>
      </c>
      <c r="B1908" s="56">
        <v>0.85468749999999993</v>
      </c>
      <c r="C1908" s="54">
        <v>49.901000000000003</v>
      </c>
    </row>
    <row r="1909" spans="1:3" x14ac:dyDescent="0.25">
      <c r="A1909" s="55">
        <v>44097</v>
      </c>
      <c r="B1909" s="56">
        <v>0.85469907407407408</v>
      </c>
      <c r="C1909" s="54">
        <v>49.901000000000003</v>
      </c>
    </row>
    <row r="1910" spans="1:3" x14ac:dyDescent="0.25">
      <c r="A1910" s="55">
        <v>44097</v>
      </c>
      <c r="B1910" s="56">
        <v>0.85471064814814823</v>
      </c>
      <c r="C1910" s="54">
        <v>49.901000000000003</v>
      </c>
    </row>
    <row r="1911" spans="1:3" x14ac:dyDescent="0.25">
      <c r="A1911" s="55">
        <v>44097</v>
      </c>
      <c r="B1911" s="56">
        <v>0.85472222222222216</v>
      </c>
      <c r="C1911" s="54">
        <v>49.902000000000001</v>
      </c>
    </row>
    <row r="1912" spans="1:3" x14ac:dyDescent="0.25">
      <c r="A1912" s="55">
        <v>44097</v>
      </c>
      <c r="B1912" s="56">
        <v>0.85473379629629631</v>
      </c>
      <c r="C1912" s="54">
        <v>49.902000000000001</v>
      </c>
    </row>
    <row r="1913" spans="1:3" x14ac:dyDescent="0.25">
      <c r="A1913" s="55">
        <v>44097</v>
      </c>
      <c r="B1913" s="56">
        <v>0.85474537037037035</v>
      </c>
      <c r="C1913" s="54">
        <v>49.902999999999999</v>
      </c>
    </row>
    <row r="1914" spans="1:3" x14ac:dyDescent="0.25">
      <c r="A1914" s="55">
        <v>44097</v>
      </c>
      <c r="B1914" s="56">
        <v>0.8547569444444445</v>
      </c>
      <c r="C1914" s="54">
        <v>49.902999999999999</v>
      </c>
    </row>
    <row r="1915" spans="1:3" x14ac:dyDescent="0.25">
      <c r="A1915" s="55">
        <v>44097</v>
      </c>
      <c r="B1915" s="56">
        <v>0.85476851851851843</v>
      </c>
      <c r="C1915" s="54">
        <v>49.902000000000001</v>
      </c>
    </row>
    <row r="1916" spans="1:3" x14ac:dyDescent="0.25">
      <c r="A1916" s="55">
        <v>44097</v>
      </c>
      <c r="B1916" s="56">
        <v>0.85478009259259258</v>
      </c>
      <c r="C1916" s="54">
        <v>49.901000000000003</v>
      </c>
    </row>
    <row r="1917" spans="1:3" x14ac:dyDescent="0.25">
      <c r="A1917" s="55">
        <v>44097</v>
      </c>
      <c r="B1917" s="56">
        <v>0.85479166666666673</v>
      </c>
      <c r="C1917" s="54">
        <v>49.901000000000003</v>
      </c>
    </row>
    <row r="1918" spans="1:3" x14ac:dyDescent="0.25">
      <c r="A1918" s="55">
        <v>44097</v>
      </c>
      <c r="B1918" s="56">
        <v>0.85480324074074077</v>
      </c>
      <c r="C1918" s="54">
        <v>49.901000000000003</v>
      </c>
    </row>
    <row r="1919" spans="1:3" x14ac:dyDescent="0.25">
      <c r="A1919" s="55">
        <v>44097</v>
      </c>
      <c r="B1919" s="56">
        <v>0.85481481481481481</v>
      </c>
      <c r="C1919" s="54">
        <v>49.901000000000003</v>
      </c>
    </row>
    <row r="1920" spans="1:3" x14ac:dyDescent="0.25">
      <c r="A1920" s="55">
        <v>44097</v>
      </c>
      <c r="B1920" s="56">
        <v>0.85482638888888884</v>
      </c>
      <c r="C1920" s="54">
        <v>49.902000000000001</v>
      </c>
    </row>
    <row r="1921" spans="1:3" x14ac:dyDescent="0.25">
      <c r="A1921" s="55">
        <v>44097</v>
      </c>
      <c r="B1921" s="56">
        <v>0.85483796296296299</v>
      </c>
      <c r="C1921" s="54">
        <v>49.902000000000001</v>
      </c>
    </row>
    <row r="1922" spans="1:3" x14ac:dyDescent="0.25">
      <c r="A1922" s="55">
        <v>44097</v>
      </c>
      <c r="B1922" s="56">
        <v>0.85484953703703714</v>
      </c>
      <c r="C1922" s="54">
        <v>49.904000000000003</v>
      </c>
    </row>
    <row r="1923" spans="1:3" x14ac:dyDescent="0.25">
      <c r="A1923" s="55">
        <v>44097</v>
      </c>
      <c r="B1923" s="56">
        <v>0.85486111111111107</v>
      </c>
      <c r="C1923" s="54">
        <v>49.905999999999999</v>
      </c>
    </row>
    <row r="1924" spans="1:3" x14ac:dyDescent="0.25">
      <c r="A1924" s="55">
        <v>44097</v>
      </c>
      <c r="B1924" s="56">
        <v>0.85487268518518522</v>
      </c>
      <c r="C1924" s="54">
        <v>49.906999999999996</v>
      </c>
    </row>
    <row r="1925" spans="1:3" x14ac:dyDescent="0.25">
      <c r="A1925" s="55">
        <v>44097</v>
      </c>
      <c r="B1925" s="56">
        <v>0.85488425925925926</v>
      </c>
      <c r="C1925" s="54">
        <v>49.908999999999999</v>
      </c>
    </row>
    <row r="1926" spans="1:3" x14ac:dyDescent="0.25">
      <c r="A1926" s="55">
        <v>44097</v>
      </c>
      <c r="B1926" s="56">
        <v>0.8548958333333333</v>
      </c>
      <c r="C1926" s="54">
        <v>49.911000000000001</v>
      </c>
    </row>
    <row r="1927" spans="1:3" x14ac:dyDescent="0.25">
      <c r="A1927" s="55">
        <v>44097</v>
      </c>
      <c r="B1927" s="56">
        <v>0.85490740740740734</v>
      </c>
      <c r="C1927" s="54">
        <v>49.911000000000001</v>
      </c>
    </row>
    <row r="1928" spans="1:3" x14ac:dyDescent="0.25">
      <c r="A1928" s="55">
        <v>44097</v>
      </c>
      <c r="B1928" s="56">
        <v>0.85491898148148149</v>
      </c>
      <c r="C1928" s="54">
        <v>49.908000000000001</v>
      </c>
    </row>
    <row r="1929" spans="1:3" x14ac:dyDescent="0.25">
      <c r="A1929" s="55">
        <v>44097</v>
      </c>
      <c r="B1929" s="56">
        <v>0.85493055555555564</v>
      </c>
      <c r="C1929" s="54">
        <v>49.905999999999999</v>
      </c>
    </row>
    <row r="1930" spans="1:3" x14ac:dyDescent="0.25">
      <c r="A1930" s="55">
        <v>44097</v>
      </c>
      <c r="B1930" s="56">
        <v>0.85494212962962957</v>
      </c>
      <c r="C1930" s="54">
        <v>49.905000000000001</v>
      </c>
    </row>
    <row r="1931" spans="1:3" x14ac:dyDescent="0.25">
      <c r="A1931" s="55">
        <v>44097</v>
      </c>
      <c r="B1931" s="56">
        <v>0.85495370370370372</v>
      </c>
      <c r="C1931" s="54">
        <v>49.905999999999999</v>
      </c>
    </row>
    <row r="1932" spans="1:3" x14ac:dyDescent="0.25">
      <c r="A1932" s="55">
        <v>44097</v>
      </c>
      <c r="B1932" s="56">
        <v>0.85496527777777775</v>
      </c>
      <c r="C1932" s="54">
        <v>49.906999999999996</v>
      </c>
    </row>
    <row r="1933" spans="1:3" x14ac:dyDescent="0.25">
      <c r="A1933" s="55">
        <v>44097</v>
      </c>
      <c r="B1933" s="56">
        <v>0.8549768518518519</v>
      </c>
      <c r="C1933" s="54">
        <v>49.908000000000001</v>
      </c>
    </row>
    <row r="1934" spans="1:3" x14ac:dyDescent="0.25">
      <c r="A1934" s="55">
        <v>44097</v>
      </c>
      <c r="B1934" s="56">
        <v>0.85498842592592583</v>
      </c>
      <c r="C1934" s="54">
        <v>49.911000000000001</v>
      </c>
    </row>
    <row r="1935" spans="1:3" x14ac:dyDescent="0.25">
      <c r="A1935" s="55">
        <v>44097</v>
      </c>
      <c r="B1935" s="56">
        <v>0.85499999999999998</v>
      </c>
      <c r="C1935" s="54">
        <v>49.912999999999997</v>
      </c>
    </row>
    <row r="1936" spans="1:3" x14ac:dyDescent="0.25">
      <c r="A1936" s="55">
        <v>44097</v>
      </c>
      <c r="B1936" s="56">
        <v>0.85501157407407413</v>
      </c>
      <c r="C1936" s="54">
        <v>49.915999999999997</v>
      </c>
    </row>
    <row r="1937" spans="1:3" x14ac:dyDescent="0.25">
      <c r="A1937" s="55">
        <v>44097</v>
      </c>
      <c r="B1937" s="56">
        <v>0.85502314814814817</v>
      </c>
      <c r="C1937" s="54">
        <v>49.920999999999999</v>
      </c>
    </row>
    <row r="1938" spans="1:3" x14ac:dyDescent="0.25">
      <c r="A1938" s="55">
        <v>44097</v>
      </c>
      <c r="B1938" s="56">
        <v>0.85503472222222221</v>
      </c>
      <c r="C1938" s="54">
        <v>49.927</v>
      </c>
    </row>
    <row r="1939" spans="1:3" x14ac:dyDescent="0.25">
      <c r="A1939" s="55">
        <v>44097</v>
      </c>
      <c r="B1939" s="56">
        <v>0.85504629629629625</v>
      </c>
      <c r="C1939" s="54">
        <v>49.930999999999997</v>
      </c>
    </row>
    <row r="1940" spans="1:3" x14ac:dyDescent="0.25">
      <c r="A1940" s="55">
        <v>44097</v>
      </c>
      <c r="B1940" s="56">
        <v>0.8550578703703704</v>
      </c>
      <c r="C1940" s="54">
        <v>49.933999999999997</v>
      </c>
    </row>
    <row r="1941" spans="1:3" x14ac:dyDescent="0.25">
      <c r="A1941" s="55">
        <v>44097</v>
      </c>
      <c r="B1941" s="56">
        <v>0.85506944444444455</v>
      </c>
      <c r="C1941" s="54">
        <v>49.936999999999998</v>
      </c>
    </row>
    <row r="1942" spans="1:3" x14ac:dyDescent="0.25">
      <c r="A1942" s="55">
        <v>44097</v>
      </c>
      <c r="B1942" s="56">
        <v>0.85508101851851848</v>
      </c>
      <c r="C1942" s="54">
        <v>49.938000000000002</v>
      </c>
    </row>
    <row r="1943" spans="1:3" x14ac:dyDescent="0.25">
      <c r="A1943" s="55">
        <v>44097</v>
      </c>
      <c r="B1943" s="56">
        <v>0.85509259259259263</v>
      </c>
      <c r="C1943" s="54">
        <v>49.938000000000002</v>
      </c>
    </row>
    <row r="1944" spans="1:3" x14ac:dyDescent="0.25">
      <c r="A1944" s="55">
        <v>44097</v>
      </c>
      <c r="B1944" s="56">
        <v>0.85510416666666667</v>
      </c>
      <c r="C1944" s="54">
        <v>49.939</v>
      </c>
    </row>
    <row r="1945" spans="1:3" x14ac:dyDescent="0.25">
      <c r="A1945" s="55">
        <v>44097</v>
      </c>
      <c r="B1945" s="56">
        <v>0.8551157407407407</v>
      </c>
      <c r="C1945" s="54">
        <v>49.941000000000003</v>
      </c>
    </row>
    <row r="1946" spans="1:3" x14ac:dyDescent="0.25">
      <c r="A1946" s="55">
        <v>44097</v>
      </c>
      <c r="B1946" s="56">
        <v>0.85512731481481474</v>
      </c>
      <c r="C1946" s="54">
        <v>49.942999999999998</v>
      </c>
    </row>
    <row r="1947" spans="1:3" x14ac:dyDescent="0.25">
      <c r="A1947" s="55">
        <v>44097</v>
      </c>
      <c r="B1947" s="56">
        <v>0.85513888888888889</v>
      </c>
      <c r="C1947" s="54">
        <v>49.944000000000003</v>
      </c>
    </row>
    <row r="1948" spans="1:3" x14ac:dyDescent="0.25">
      <c r="A1948" s="55">
        <v>44097</v>
      </c>
      <c r="B1948" s="56">
        <v>0.85515046296296304</v>
      </c>
      <c r="C1948" s="54">
        <v>49.945</v>
      </c>
    </row>
    <row r="1949" spans="1:3" x14ac:dyDescent="0.25">
      <c r="A1949" s="55">
        <v>44097</v>
      </c>
      <c r="B1949" s="56">
        <v>0.85516203703703697</v>
      </c>
      <c r="C1949" s="54">
        <v>49.942999999999998</v>
      </c>
    </row>
    <row r="1950" spans="1:3" x14ac:dyDescent="0.25">
      <c r="A1950" s="55">
        <v>44097</v>
      </c>
      <c r="B1950" s="56">
        <v>0.85517361111111112</v>
      </c>
      <c r="C1950" s="54">
        <v>49.942</v>
      </c>
    </row>
    <row r="1951" spans="1:3" x14ac:dyDescent="0.25">
      <c r="A1951" s="55">
        <v>44097</v>
      </c>
      <c r="B1951" s="56">
        <v>0.85518518518518516</v>
      </c>
      <c r="C1951" s="54">
        <v>49.94</v>
      </c>
    </row>
    <row r="1952" spans="1:3" x14ac:dyDescent="0.25">
      <c r="A1952" s="55">
        <v>44097</v>
      </c>
      <c r="B1952" s="56">
        <v>0.85519675925925931</v>
      </c>
      <c r="C1952" s="54">
        <v>49.939</v>
      </c>
    </row>
    <row r="1953" spans="1:3" x14ac:dyDescent="0.25">
      <c r="A1953" s="55">
        <v>44097</v>
      </c>
      <c r="B1953" s="56">
        <v>0.85520833333333324</v>
      </c>
      <c r="C1953" s="54">
        <v>49.936999999999998</v>
      </c>
    </row>
    <row r="1954" spans="1:3" x14ac:dyDescent="0.25">
      <c r="A1954" s="55">
        <v>44097</v>
      </c>
      <c r="B1954" s="56">
        <v>0.85521990740740739</v>
      </c>
      <c r="C1954" s="54">
        <v>49.936</v>
      </c>
    </row>
    <row r="1955" spans="1:3" x14ac:dyDescent="0.25">
      <c r="A1955" s="55">
        <v>44097</v>
      </c>
      <c r="B1955" s="56">
        <v>0.85523148148148154</v>
      </c>
      <c r="C1955" s="54">
        <v>49.936</v>
      </c>
    </row>
    <row r="1956" spans="1:3" x14ac:dyDescent="0.25">
      <c r="A1956" s="55">
        <v>44097</v>
      </c>
      <c r="B1956" s="56">
        <v>0.85524305555555558</v>
      </c>
      <c r="C1956" s="54">
        <v>49.933999999999997</v>
      </c>
    </row>
    <row r="1957" spans="1:3" x14ac:dyDescent="0.25">
      <c r="A1957" s="55">
        <v>44097</v>
      </c>
      <c r="B1957" s="56">
        <v>0.85525462962962961</v>
      </c>
      <c r="C1957" s="54">
        <v>49.93</v>
      </c>
    </row>
    <row r="1958" spans="1:3" x14ac:dyDescent="0.25">
      <c r="A1958" s="55">
        <v>44097</v>
      </c>
      <c r="B1958" s="56">
        <v>0.85526620370370365</v>
      </c>
      <c r="C1958" s="54">
        <v>49.927</v>
      </c>
    </row>
    <row r="1959" spans="1:3" x14ac:dyDescent="0.25">
      <c r="A1959" s="55">
        <v>44097</v>
      </c>
      <c r="B1959" s="56">
        <v>0.8552777777777778</v>
      </c>
      <c r="C1959" s="54">
        <v>49.921999999999997</v>
      </c>
    </row>
    <row r="1960" spans="1:3" x14ac:dyDescent="0.25">
      <c r="A1960" s="55">
        <v>44097</v>
      </c>
      <c r="B1960" s="56">
        <v>0.85528935185185195</v>
      </c>
      <c r="C1960" s="54">
        <v>49.917999999999999</v>
      </c>
    </row>
    <row r="1961" spans="1:3" x14ac:dyDescent="0.25">
      <c r="A1961" s="55">
        <v>44097</v>
      </c>
      <c r="B1961" s="56">
        <v>0.85530092592592588</v>
      </c>
      <c r="C1961" s="54">
        <v>49.914000000000001</v>
      </c>
    </row>
    <row r="1962" spans="1:3" x14ac:dyDescent="0.25">
      <c r="A1962" s="55">
        <v>44097</v>
      </c>
      <c r="B1962" s="56">
        <v>0.85531250000000003</v>
      </c>
      <c r="C1962" s="54">
        <v>49.911000000000001</v>
      </c>
    </row>
    <row r="1963" spans="1:3" x14ac:dyDescent="0.25">
      <c r="A1963" s="55">
        <v>44097</v>
      </c>
      <c r="B1963" s="56">
        <v>0.85532407407407407</v>
      </c>
      <c r="C1963" s="54">
        <v>49.908999999999999</v>
      </c>
    </row>
    <row r="1964" spans="1:3" x14ac:dyDescent="0.25">
      <c r="A1964" s="55">
        <v>44097</v>
      </c>
      <c r="B1964" s="56">
        <v>0.85533564814814822</v>
      </c>
      <c r="C1964" s="54">
        <v>49.908999999999999</v>
      </c>
    </row>
    <row r="1965" spans="1:3" x14ac:dyDescent="0.25">
      <c r="A1965" s="55">
        <v>44097</v>
      </c>
      <c r="B1965" s="56">
        <v>0.85534722222222215</v>
      </c>
      <c r="C1965" s="54">
        <v>49.908999999999999</v>
      </c>
    </row>
    <row r="1966" spans="1:3" x14ac:dyDescent="0.25">
      <c r="A1966" s="55">
        <v>44097</v>
      </c>
      <c r="B1966" s="56">
        <v>0.8553587962962963</v>
      </c>
      <c r="C1966" s="54">
        <v>49.911000000000001</v>
      </c>
    </row>
    <row r="1967" spans="1:3" x14ac:dyDescent="0.25">
      <c r="A1967" s="55">
        <v>44097</v>
      </c>
      <c r="B1967" s="56">
        <v>0.85537037037037045</v>
      </c>
      <c r="C1967" s="54">
        <v>49.915999999999997</v>
      </c>
    </row>
    <row r="1968" spans="1:3" x14ac:dyDescent="0.25">
      <c r="A1968" s="55">
        <v>44097</v>
      </c>
      <c r="B1968" s="56">
        <v>0.85538194444444438</v>
      </c>
      <c r="C1968" s="54">
        <v>49.92</v>
      </c>
    </row>
    <row r="1969" spans="1:3" x14ac:dyDescent="0.25">
      <c r="A1969" s="55">
        <v>44097</v>
      </c>
      <c r="B1969" s="56">
        <v>0.85539351851851853</v>
      </c>
      <c r="C1969" s="54">
        <v>49.924999999999997</v>
      </c>
    </row>
    <row r="1970" spans="1:3" x14ac:dyDescent="0.25">
      <c r="A1970" s="55">
        <v>44097</v>
      </c>
      <c r="B1970" s="56">
        <v>0.85540509259259256</v>
      </c>
      <c r="C1970" s="54">
        <v>49.927999999999997</v>
      </c>
    </row>
    <row r="1971" spans="1:3" x14ac:dyDescent="0.25">
      <c r="A1971" s="55">
        <v>44097</v>
      </c>
      <c r="B1971" s="56">
        <v>0.85541666666666671</v>
      </c>
      <c r="C1971" s="54">
        <v>49.929000000000002</v>
      </c>
    </row>
    <row r="1972" spans="1:3" x14ac:dyDescent="0.25">
      <c r="A1972" s="55">
        <v>44097</v>
      </c>
      <c r="B1972" s="56">
        <v>0.85542824074074064</v>
      </c>
      <c r="C1972" s="54">
        <v>49.927999999999997</v>
      </c>
    </row>
    <row r="1973" spans="1:3" x14ac:dyDescent="0.25">
      <c r="A1973" s="55">
        <v>44097</v>
      </c>
      <c r="B1973" s="56">
        <v>0.85543981481481479</v>
      </c>
      <c r="C1973" s="54">
        <v>49.926000000000002</v>
      </c>
    </row>
    <row r="1974" spans="1:3" x14ac:dyDescent="0.25">
      <c r="A1974" s="55">
        <v>44097</v>
      </c>
      <c r="B1974" s="56">
        <v>0.85545138888888894</v>
      </c>
      <c r="C1974" s="54">
        <v>49.927</v>
      </c>
    </row>
    <row r="1975" spans="1:3" x14ac:dyDescent="0.25">
      <c r="A1975" s="55">
        <v>44097</v>
      </c>
      <c r="B1975" s="56">
        <v>0.85546296296296298</v>
      </c>
      <c r="C1975" s="54">
        <v>49.926000000000002</v>
      </c>
    </row>
    <row r="1976" spans="1:3" x14ac:dyDescent="0.25">
      <c r="A1976" s="55">
        <v>44097</v>
      </c>
      <c r="B1976" s="56">
        <v>0.85547453703703702</v>
      </c>
      <c r="C1976" s="54">
        <v>49.926000000000002</v>
      </c>
    </row>
    <row r="1977" spans="1:3" x14ac:dyDescent="0.25">
      <c r="A1977" s="55">
        <v>44097</v>
      </c>
      <c r="B1977" s="56">
        <v>0.85548611111111106</v>
      </c>
      <c r="C1977" s="54">
        <v>49.927</v>
      </c>
    </row>
    <row r="1978" spans="1:3" x14ac:dyDescent="0.25">
      <c r="A1978" s="55">
        <v>44097</v>
      </c>
      <c r="B1978" s="56">
        <v>0.85549768518518521</v>
      </c>
      <c r="C1978" s="54">
        <v>49.93</v>
      </c>
    </row>
    <row r="1979" spans="1:3" x14ac:dyDescent="0.25">
      <c r="A1979" s="55">
        <v>44097</v>
      </c>
      <c r="B1979" s="56">
        <v>0.85550925925925936</v>
      </c>
      <c r="C1979" s="54">
        <v>49.930999999999997</v>
      </c>
    </row>
    <row r="1980" spans="1:3" x14ac:dyDescent="0.25">
      <c r="A1980" s="55">
        <v>44097</v>
      </c>
      <c r="B1980" s="56">
        <v>0.85552083333333329</v>
      </c>
      <c r="C1980" s="54">
        <v>49.93</v>
      </c>
    </row>
    <row r="1981" spans="1:3" x14ac:dyDescent="0.25">
      <c r="A1981" s="55">
        <v>44097</v>
      </c>
      <c r="B1981" s="56">
        <v>0.85553240740740744</v>
      </c>
      <c r="C1981" s="54">
        <v>49.930999999999997</v>
      </c>
    </row>
    <row r="1982" spans="1:3" x14ac:dyDescent="0.25">
      <c r="A1982" s="55">
        <v>44097</v>
      </c>
      <c r="B1982" s="56">
        <v>0.85554398148148147</v>
      </c>
      <c r="C1982" s="54">
        <v>49.930999999999997</v>
      </c>
    </row>
    <row r="1983" spans="1:3" x14ac:dyDescent="0.25">
      <c r="A1983" s="55">
        <v>44097</v>
      </c>
      <c r="B1983" s="56">
        <v>0.85555555555555562</v>
      </c>
      <c r="C1983" s="54">
        <v>49.929000000000002</v>
      </c>
    </row>
    <row r="1984" spans="1:3" x14ac:dyDescent="0.25">
      <c r="A1984" s="55">
        <v>44097</v>
      </c>
      <c r="B1984" s="56">
        <v>0.85556712962962955</v>
      </c>
      <c r="C1984" s="54">
        <v>49.927</v>
      </c>
    </row>
    <row r="1985" spans="1:3" x14ac:dyDescent="0.25">
      <c r="A1985" s="55">
        <v>44097</v>
      </c>
      <c r="B1985" s="56">
        <v>0.8555787037037037</v>
      </c>
      <c r="C1985" s="54">
        <v>49.923000000000002</v>
      </c>
    </row>
    <row r="1986" spans="1:3" x14ac:dyDescent="0.25">
      <c r="A1986" s="55">
        <v>44097</v>
      </c>
      <c r="B1986" s="56">
        <v>0.85559027777777785</v>
      </c>
      <c r="C1986" s="54">
        <v>49.92</v>
      </c>
    </row>
    <row r="1987" spans="1:3" x14ac:dyDescent="0.25">
      <c r="A1987" s="55">
        <v>44097</v>
      </c>
      <c r="B1987" s="56">
        <v>0.85560185185185189</v>
      </c>
      <c r="C1987" s="54">
        <v>49.914999999999999</v>
      </c>
    </row>
    <row r="1988" spans="1:3" x14ac:dyDescent="0.25">
      <c r="A1988" s="55">
        <v>44097</v>
      </c>
      <c r="B1988" s="56">
        <v>0.85561342592592593</v>
      </c>
      <c r="C1988" s="54">
        <v>49.911000000000001</v>
      </c>
    </row>
    <row r="1989" spans="1:3" x14ac:dyDescent="0.25">
      <c r="A1989" s="55">
        <v>44097</v>
      </c>
      <c r="B1989" s="56">
        <v>0.85562499999999997</v>
      </c>
      <c r="C1989" s="54">
        <v>49.908999999999999</v>
      </c>
    </row>
    <row r="1990" spans="1:3" x14ac:dyDescent="0.25">
      <c r="A1990" s="55">
        <v>44097</v>
      </c>
      <c r="B1990" s="56">
        <v>0.85563657407407412</v>
      </c>
      <c r="C1990" s="54">
        <v>49.906999999999996</v>
      </c>
    </row>
    <row r="1991" spans="1:3" x14ac:dyDescent="0.25">
      <c r="A1991" s="55">
        <v>44097</v>
      </c>
      <c r="B1991" s="56">
        <v>0.85564814814814805</v>
      </c>
      <c r="C1991" s="54">
        <v>49.906999999999996</v>
      </c>
    </row>
    <row r="1992" spans="1:3" x14ac:dyDescent="0.25">
      <c r="A1992" s="55">
        <v>44097</v>
      </c>
      <c r="B1992" s="56">
        <v>0.8556597222222222</v>
      </c>
      <c r="C1992" s="54">
        <v>49.908000000000001</v>
      </c>
    </row>
    <row r="1993" spans="1:3" x14ac:dyDescent="0.25">
      <c r="A1993" s="55">
        <v>44097</v>
      </c>
      <c r="B1993" s="56">
        <v>0.85567129629629635</v>
      </c>
      <c r="C1993" s="54">
        <v>49.91</v>
      </c>
    </row>
    <row r="1994" spans="1:3" x14ac:dyDescent="0.25">
      <c r="A1994" s="55">
        <v>44097</v>
      </c>
      <c r="B1994" s="56">
        <v>0.85568287037037039</v>
      </c>
      <c r="C1994" s="54">
        <v>49.914000000000001</v>
      </c>
    </row>
    <row r="1995" spans="1:3" x14ac:dyDescent="0.25">
      <c r="A1995" s="55">
        <v>44097</v>
      </c>
      <c r="B1995" s="56">
        <v>0.85569444444444442</v>
      </c>
      <c r="C1995" s="54">
        <v>49.918999999999997</v>
      </c>
    </row>
    <row r="1996" spans="1:3" x14ac:dyDescent="0.25">
      <c r="A1996" s="55">
        <v>44097</v>
      </c>
      <c r="B1996" s="56">
        <v>0.85570601851851846</v>
      </c>
      <c r="C1996" s="54">
        <v>49.923999999999999</v>
      </c>
    </row>
    <row r="1997" spans="1:3" x14ac:dyDescent="0.25">
      <c r="A1997" s="55">
        <v>44097</v>
      </c>
      <c r="B1997" s="56">
        <v>0.85571759259259261</v>
      </c>
      <c r="C1997" s="54">
        <v>49.927</v>
      </c>
    </row>
    <row r="1998" spans="1:3" x14ac:dyDescent="0.25">
      <c r="A1998" s="55">
        <v>44097</v>
      </c>
      <c r="B1998" s="56">
        <v>0.85572916666666676</v>
      </c>
      <c r="C1998" s="54">
        <v>49.929000000000002</v>
      </c>
    </row>
    <row r="1999" spans="1:3" x14ac:dyDescent="0.25">
      <c r="A1999" s="55">
        <v>44097</v>
      </c>
      <c r="B1999" s="56">
        <v>0.85574074074074069</v>
      </c>
      <c r="C1999" s="54">
        <v>49.93</v>
      </c>
    </row>
    <row r="2000" spans="1:3" x14ac:dyDescent="0.25">
      <c r="A2000" s="55">
        <v>44097</v>
      </c>
      <c r="B2000" s="56">
        <v>0.85575231481481484</v>
      </c>
      <c r="C2000" s="54">
        <v>49.929000000000002</v>
      </c>
    </row>
    <row r="2001" spans="1:3" x14ac:dyDescent="0.25">
      <c r="A2001" s="55">
        <v>44097</v>
      </c>
      <c r="B2001" s="56">
        <v>0.85576388888888888</v>
      </c>
      <c r="C2001" s="54">
        <v>49.929000000000002</v>
      </c>
    </row>
    <row r="2002" spans="1:3" x14ac:dyDescent="0.25">
      <c r="A2002" s="55">
        <v>44097</v>
      </c>
      <c r="B2002" s="56">
        <v>0.85577546296296303</v>
      </c>
      <c r="C2002" s="54">
        <v>49.927</v>
      </c>
    </row>
    <row r="2003" spans="1:3" x14ac:dyDescent="0.25">
      <c r="A2003" s="55">
        <v>44097</v>
      </c>
      <c r="B2003" s="56">
        <v>0.85578703703703696</v>
      </c>
      <c r="C2003" s="54">
        <v>49.929000000000002</v>
      </c>
    </row>
    <row r="2004" spans="1:3" x14ac:dyDescent="0.25">
      <c r="A2004" s="55">
        <v>44097</v>
      </c>
      <c r="B2004" s="56">
        <v>0.85579861111111111</v>
      </c>
      <c r="C2004" s="54">
        <v>49.930999999999997</v>
      </c>
    </row>
    <row r="2005" spans="1:3" x14ac:dyDescent="0.25">
      <c r="A2005" s="55">
        <v>44097</v>
      </c>
      <c r="B2005" s="56">
        <v>0.85581018518518526</v>
      </c>
      <c r="C2005" s="54">
        <v>49.932000000000002</v>
      </c>
    </row>
    <row r="2006" spans="1:3" x14ac:dyDescent="0.25">
      <c r="A2006" s="55">
        <v>44097</v>
      </c>
      <c r="B2006" s="56">
        <v>0.8558217592592593</v>
      </c>
      <c r="C2006" s="54">
        <v>49.933</v>
      </c>
    </row>
    <row r="2007" spans="1:3" x14ac:dyDescent="0.25">
      <c r="A2007" s="55">
        <v>44097</v>
      </c>
      <c r="B2007" s="56">
        <v>0.85583333333333333</v>
      </c>
      <c r="C2007" s="54">
        <v>49.933999999999997</v>
      </c>
    </row>
    <row r="2008" spans="1:3" x14ac:dyDescent="0.25">
      <c r="A2008" s="55">
        <v>44097</v>
      </c>
      <c r="B2008" s="56">
        <v>0.85584490740740737</v>
      </c>
      <c r="C2008" s="54">
        <v>49.933999999999997</v>
      </c>
    </row>
    <row r="2009" spans="1:3" x14ac:dyDescent="0.25">
      <c r="A2009" s="55">
        <v>44097</v>
      </c>
      <c r="B2009" s="56">
        <v>0.85585648148148152</v>
      </c>
      <c r="C2009" s="54">
        <v>49.932000000000002</v>
      </c>
    </row>
    <row r="2010" spans="1:3" x14ac:dyDescent="0.25">
      <c r="A2010" s="55">
        <v>44097</v>
      </c>
      <c r="B2010" s="56">
        <v>0.85586805555555545</v>
      </c>
      <c r="C2010" s="54">
        <v>49.93</v>
      </c>
    </row>
    <row r="2011" spans="1:3" x14ac:dyDescent="0.25">
      <c r="A2011" s="55">
        <v>44097</v>
      </c>
      <c r="B2011" s="56">
        <v>0.8558796296296296</v>
      </c>
      <c r="C2011" s="54">
        <v>49.927</v>
      </c>
    </row>
    <row r="2012" spans="1:3" x14ac:dyDescent="0.25">
      <c r="A2012" s="55">
        <v>44097</v>
      </c>
      <c r="B2012" s="56">
        <v>0.85589120370370375</v>
      </c>
      <c r="C2012" s="54">
        <v>49.923000000000002</v>
      </c>
    </row>
    <row r="2013" spans="1:3" x14ac:dyDescent="0.25">
      <c r="A2013" s="55">
        <v>44097</v>
      </c>
      <c r="B2013" s="56">
        <v>0.85590277777777779</v>
      </c>
      <c r="C2013" s="54">
        <v>49.92</v>
      </c>
    </row>
    <row r="2014" spans="1:3" x14ac:dyDescent="0.25">
      <c r="A2014" s="55">
        <v>44097</v>
      </c>
      <c r="B2014" s="56">
        <v>0.85591435185185183</v>
      </c>
      <c r="C2014" s="54">
        <v>49.918999999999997</v>
      </c>
    </row>
    <row r="2015" spans="1:3" x14ac:dyDescent="0.25">
      <c r="A2015" s="55">
        <v>44097</v>
      </c>
      <c r="B2015" s="56">
        <v>0.85592592592592587</v>
      </c>
      <c r="C2015" s="54">
        <v>49.92</v>
      </c>
    </row>
    <row r="2016" spans="1:3" x14ac:dyDescent="0.25">
      <c r="A2016" s="55">
        <v>44097</v>
      </c>
      <c r="B2016" s="56">
        <v>0.85593750000000002</v>
      </c>
      <c r="C2016" s="54">
        <v>49.923000000000002</v>
      </c>
    </row>
    <row r="2017" spans="1:3" x14ac:dyDescent="0.25">
      <c r="A2017" s="55">
        <v>44097</v>
      </c>
      <c r="B2017" s="56">
        <v>0.85594907407407417</v>
      </c>
      <c r="C2017" s="54">
        <v>49.927999999999997</v>
      </c>
    </row>
    <row r="2018" spans="1:3" x14ac:dyDescent="0.25">
      <c r="A2018" s="55">
        <v>44097</v>
      </c>
      <c r="B2018" s="56">
        <v>0.8559606481481481</v>
      </c>
      <c r="C2018" s="54">
        <v>49.933999999999997</v>
      </c>
    </row>
    <row r="2019" spans="1:3" x14ac:dyDescent="0.25">
      <c r="A2019" s="55">
        <v>44097</v>
      </c>
      <c r="B2019" s="56">
        <v>0.85597222222222225</v>
      </c>
      <c r="C2019" s="54">
        <v>49.939</v>
      </c>
    </row>
    <row r="2020" spans="1:3" x14ac:dyDescent="0.25">
      <c r="A2020" s="55">
        <v>44097</v>
      </c>
      <c r="B2020" s="56">
        <v>0.85598379629629628</v>
      </c>
      <c r="C2020" s="54">
        <v>49.944000000000003</v>
      </c>
    </row>
    <row r="2021" spans="1:3" x14ac:dyDescent="0.25">
      <c r="A2021" s="55">
        <v>44097</v>
      </c>
      <c r="B2021" s="56">
        <v>0.85599537037037043</v>
      </c>
      <c r="C2021" s="54">
        <v>49.947000000000003</v>
      </c>
    </row>
    <row r="2022" spans="1:3" x14ac:dyDescent="0.25">
      <c r="A2022" s="55">
        <v>44097</v>
      </c>
      <c r="B2022" s="56">
        <v>0.85600694444444436</v>
      </c>
      <c r="C2022" s="54">
        <v>49.948999999999998</v>
      </c>
    </row>
    <row r="2023" spans="1:3" x14ac:dyDescent="0.25">
      <c r="A2023" s="55">
        <v>44097</v>
      </c>
      <c r="B2023" s="56">
        <v>0.85601851851851851</v>
      </c>
      <c r="C2023" s="54">
        <v>49.948999999999998</v>
      </c>
    </row>
    <row r="2024" spans="1:3" x14ac:dyDescent="0.25">
      <c r="A2024" s="55">
        <v>44097</v>
      </c>
      <c r="B2024" s="56">
        <v>0.85603009259259266</v>
      </c>
      <c r="C2024" s="54">
        <v>49.948999999999998</v>
      </c>
    </row>
    <row r="2025" spans="1:3" x14ac:dyDescent="0.25">
      <c r="A2025" s="55">
        <v>44097</v>
      </c>
      <c r="B2025" s="56">
        <v>0.8560416666666667</v>
      </c>
      <c r="C2025" s="54">
        <v>49.951000000000001</v>
      </c>
    </row>
    <row r="2026" spans="1:3" x14ac:dyDescent="0.25">
      <c r="A2026" s="55">
        <v>44097</v>
      </c>
      <c r="B2026" s="56">
        <v>0.85605324074074074</v>
      </c>
      <c r="C2026" s="54">
        <v>49.953000000000003</v>
      </c>
    </row>
    <row r="2027" spans="1:3" x14ac:dyDescent="0.25">
      <c r="A2027" s="55">
        <v>44097</v>
      </c>
      <c r="B2027" s="56">
        <v>0.85606481481481478</v>
      </c>
      <c r="C2027" s="54">
        <v>49.951999999999998</v>
      </c>
    </row>
    <row r="2028" spans="1:3" x14ac:dyDescent="0.25">
      <c r="A2028" s="55">
        <v>44097</v>
      </c>
      <c r="B2028" s="56">
        <v>0.85607638888888893</v>
      </c>
      <c r="C2028" s="54">
        <v>49.953000000000003</v>
      </c>
    </row>
    <row r="2029" spans="1:3" x14ac:dyDescent="0.25">
      <c r="A2029" s="55">
        <v>44097</v>
      </c>
      <c r="B2029" s="56">
        <v>0.85608796296296286</v>
      </c>
      <c r="C2029" s="54">
        <v>49.956000000000003</v>
      </c>
    </row>
    <row r="2030" spans="1:3" x14ac:dyDescent="0.25">
      <c r="A2030" s="55">
        <v>44097</v>
      </c>
      <c r="B2030" s="56">
        <v>0.85609953703703701</v>
      </c>
      <c r="C2030" s="54">
        <v>49.960999999999999</v>
      </c>
    </row>
    <row r="2031" spans="1:3" x14ac:dyDescent="0.25">
      <c r="A2031" s="55">
        <v>44097</v>
      </c>
      <c r="B2031" s="56">
        <v>0.85611111111111116</v>
      </c>
      <c r="C2031" s="54">
        <v>49.965000000000003</v>
      </c>
    </row>
    <row r="2032" spans="1:3" x14ac:dyDescent="0.25">
      <c r="A2032" s="55">
        <v>44097</v>
      </c>
      <c r="B2032" s="56">
        <v>0.85612268518518519</v>
      </c>
      <c r="C2032" s="54">
        <v>49.966999999999999</v>
      </c>
    </row>
    <row r="2033" spans="1:3" x14ac:dyDescent="0.25">
      <c r="A2033" s="55">
        <v>44097</v>
      </c>
      <c r="B2033" s="56">
        <v>0.85613425925925923</v>
      </c>
      <c r="C2033" s="54">
        <v>49.97</v>
      </c>
    </row>
    <row r="2034" spans="1:3" x14ac:dyDescent="0.25">
      <c r="A2034" s="55">
        <v>44097</v>
      </c>
      <c r="B2034" s="56">
        <v>0.85614583333333327</v>
      </c>
      <c r="C2034" s="54">
        <v>49.973999999999997</v>
      </c>
    </row>
    <row r="2035" spans="1:3" x14ac:dyDescent="0.25">
      <c r="A2035" s="55">
        <v>44097</v>
      </c>
      <c r="B2035" s="56">
        <v>0.85615740740740742</v>
      </c>
      <c r="C2035" s="54">
        <v>49.978000000000002</v>
      </c>
    </row>
    <row r="2036" spans="1:3" x14ac:dyDescent="0.25">
      <c r="A2036" s="55">
        <v>44097</v>
      </c>
      <c r="B2036" s="56">
        <v>0.85616898148148157</v>
      </c>
      <c r="C2036" s="54">
        <v>49.981000000000002</v>
      </c>
    </row>
    <row r="2037" spans="1:3" x14ac:dyDescent="0.25">
      <c r="A2037" s="55">
        <v>44097</v>
      </c>
      <c r="B2037" s="56">
        <v>0.8561805555555555</v>
      </c>
      <c r="C2037" s="54">
        <v>49.985999999999997</v>
      </c>
    </row>
    <row r="2038" spans="1:3" x14ac:dyDescent="0.25">
      <c r="A2038" s="55">
        <v>44097</v>
      </c>
      <c r="B2038" s="56">
        <v>0.85619212962962965</v>
      </c>
      <c r="C2038" s="54">
        <v>49.988999999999997</v>
      </c>
    </row>
    <row r="2039" spans="1:3" x14ac:dyDescent="0.25">
      <c r="A2039" s="55">
        <v>44097</v>
      </c>
      <c r="B2039" s="56">
        <v>0.85620370370370369</v>
      </c>
      <c r="C2039" s="54">
        <v>49.991</v>
      </c>
    </row>
    <row r="2040" spans="1:3" x14ac:dyDescent="0.25">
      <c r="A2040" s="55">
        <v>44097</v>
      </c>
      <c r="B2040" s="56">
        <v>0.85621527777777784</v>
      </c>
      <c r="C2040" s="54">
        <v>49.99</v>
      </c>
    </row>
    <row r="2041" spans="1:3" x14ac:dyDescent="0.25">
      <c r="A2041" s="55">
        <v>44097</v>
      </c>
      <c r="B2041" s="56">
        <v>0.85622685185185177</v>
      </c>
      <c r="C2041" s="54">
        <v>49.99</v>
      </c>
    </row>
    <row r="2042" spans="1:3" x14ac:dyDescent="0.25">
      <c r="A2042" s="55">
        <v>44097</v>
      </c>
      <c r="B2042" s="56">
        <v>0.85623842592592592</v>
      </c>
      <c r="C2042" s="54">
        <v>49.988999999999997</v>
      </c>
    </row>
    <row r="2043" spans="1:3" x14ac:dyDescent="0.25">
      <c r="A2043" s="55">
        <v>44097</v>
      </c>
      <c r="B2043" s="56">
        <v>0.85625000000000007</v>
      </c>
      <c r="C2043" s="54">
        <v>49.985999999999997</v>
      </c>
    </row>
    <row r="2044" spans="1:3" x14ac:dyDescent="0.25">
      <c r="A2044" s="55">
        <v>44097</v>
      </c>
      <c r="B2044" s="56">
        <v>0.85626157407407411</v>
      </c>
      <c r="C2044" s="54">
        <v>49.982999999999997</v>
      </c>
    </row>
    <row r="2045" spans="1:3" x14ac:dyDescent="0.25">
      <c r="A2045" s="55">
        <v>44097</v>
      </c>
      <c r="B2045" s="56">
        <v>0.85627314814814814</v>
      </c>
      <c r="C2045" s="54">
        <v>49.978999999999999</v>
      </c>
    </row>
    <row r="2046" spans="1:3" x14ac:dyDescent="0.25">
      <c r="A2046" s="55">
        <v>44097</v>
      </c>
      <c r="B2046" s="56">
        <v>0.85628472222222218</v>
      </c>
      <c r="C2046" s="54">
        <v>49.976999999999997</v>
      </c>
    </row>
    <row r="2047" spans="1:3" x14ac:dyDescent="0.25">
      <c r="A2047" s="55">
        <v>44097</v>
      </c>
      <c r="B2047" s="56">
        <v>0.85629629629629633</v>
      </c>
      <c r="C2047" s="54">
        <v>49.972000000000001</v>
      </c>
    </row>
    <row r="2048" spans="1:3" x14ac:dyDescent="0.25">
      <c r="A2048" s="55">
        <v>44097</v>
      </c>
      <c r="B2048" s="56">
        <v>0.85630787037037026</v>
      </c>
      <c r="C2048" s="54">
        <v>49.966999999999999</v>
      </c>
    </row>
    <row r="2049" spans="1:3" x14ac:dyDescent="0.25">
      <c r="A2049" s="55">
        <v>44097</v>
      </c>
      <c r="B2049" s="56">
        <v>0.85631944444444441</v>
      </c>
      <c r="C2049" s="54">
        <v>49.963000000000001</v>
      </c>
    </row>
    <row r="2050" spans="1:3" x14ac:dyDescent="0.25">
      <c r="A2050" s="55">
        <v>44097</v>
      </c>
      <c r="B2050" s="56">
        <v>0.85633101851851856</v>
      </c>
      <c r="C2050" s="54">
        <v>49.96</v>
      </c>
    </row>
    <row r="2051" spans="1:3" x14ac:dyDescent="0.25">
      <c r="A2051" s="55">
        <v>44097</v>
      </c>
      <c r="B2051" s="56">
        <v>0.8563425925925926</v>
      </c>
      <c r="C2051" s="54">
        <v>49.957000000000001</v>
      </c>
    </row>
    <row r="2052" spans="1:3" x14ac:dyDescent="0.25">
      <c r="A2052" s="55">
        <v>44097</v>
      </c>
      <c r="B2052" s="56">
        <v>0.85635416666666664</v>
      </c>
      <c r="C2052" s="54">
        <v>49.957000000000001</v>
      </c>
    </row>
    <row r="2053" spans="1:3" x14ac:dyDescent="0.25">
      <c r="A2053" s="55">
        <v>44097</v>
      </c>
      <c r="B2053" s="56">
        <v>0.85636574074074068</v>
      </c>
      <c r="C2053" s="54">
        <v>49.954999999999998</v>
      </c>
    </row>
    <row r="2054" spans="1:3" x14ac:dyDescent="0.25">
      <c r="A2054" s="55">
        <v>44097</v>
      </c>
      <c r="B2054" s="56">
        <v>0.85637731481481483</v>
      </c>
      <c r="C2054" s="54">
        <v>49.951999999999998</v>
      </c>
    </row>
    <row r="2055" spans="1:3" x14ac:dyDescent="0.25">
      <c r="A2055" s="55">
        <v>44097</v>
      </c>
      <c r="B2055" s="56">
        <v>0.85638888888888898</v>
      </c>
      <c r="C2055" s="54">
        <v>49.947000000000003</v>
      </c>
    </row>
    <row r="2056" spans="1:3" x14ac:dyDescent="0.25">
      <c r="A2056" s="55">
        <v>44097</v>
      </c>
      <c r="B2056" s="56">
        <v>0.85640046296296291</v>
      </c>
      <c r="C2056" s="54">
        <v>49.945</v>
      </c>
    </row>
    <row r="2057" spans="1:3" x14ac:dyDescent="0.25">
      <c r="A2057" s="55">
        <v>44097</v>
      </c>
      <c r="B2057" s="56">
        <v>0.85641203703703705</v>
      </c>
      <c r="C2057" s="54">
        <v>49.945</v>
      </c>
    </row>
    <row r="2058" spans="1:3" x14ac:dyDescent="0.25">
      <c r="A2058" s="55">
        <v>44097</v>
      </c>
      <c r="B2058" s="56">
        <v>0.85642361111111109</v>
      </c>
      <c r="C2058" s="54">
        <v>49.948</v>
      </c>
    </row>
    <row r="2059" spans="1:3" x14ac:dyDescent="0.25">
      <c r="A2059" s="55">
        <v>44097</v>
      </c>
      <c r="B2059" s="56">
        <v>0.85643518518518524</v>
      </c>
      <c r="C2059" s="54">
        <v>49.951999999999998</v>
      </c>
    </row>
    <row r="2060" spans="1:3" x14ac:dyDescent="0.25">
      <c r="A2060" s="55">
        <v>44097</v>
      </c>
      <c r="B2060" s="56">
        <v>0.85644675925925917</v>
      </c>
      <c r="C2060" s="54">
        <v>49.954000000000001</v>
      </c>
    </row>
    <row r="2061" spans="1:3" x14ac:dyDescent="0.25">
      <c r="A2061" s="55">
        <v>44097</v>
      </c>
      <c r="B2061" s="56">
        <v>0.85645833333333332</v>
      </c>
      <c r="C2061" s="54">
        <v>49.957000000000001</v>
      </c>
    </row>
    <row r="2062" spans="1:3" x14ac:dyDescent="0.25">
      <c r="A2062" s="55">
        <v>44097</v>
      </c>
      <c r="B2062" s="56">
        <v>0.85646990740740747</v>
      </c>
      <c r="C2062" s="54">
        <v>49.957999999999998</v>
      </c>
    </row>
    <row r="2063" spans="1:3" x14ac:dyDescent="0.25">
      <c r="A2063" s="55">
        <v>44097</v>
      </c>
      <c r="B2063" s="56">
        <v>0.85648148148148151</v>
      </c>
      <c r="C2063" s="54">
        <v>49.959000000000003</v>
      </c>
    </row>
    <row r="2064" spans="1:3" x14ac:dyDescent="0.25">
      <c r="A2064" s="55">
        <v>44097</v>
      </c>
      <c r="B2064" s="56">
        <v>0.85649305555555555</v>
      </c>
      <c r="C2064" s="54">
        <v>49.957999999999998</v>
      </c>
    </row>
    <row r="2065" spans="1:3" x14ac:dyDescent="0.25">
      <c r="A2065" s="55">
        <v>44097</v>
      </c>
      <c r="B2065" s="56">
        <v>0.85650462962962959</v>
      </c>
      <c r="C2065" s="54">
        <v>49.957000000000001</v>
      </c>
    </row>
    <row r="2066" spans="1:3" x14ac:dyDescent="0.25">
      <c r="A2066" s="55">
        <v>44097</v>
      </c>
      <c r="B2066" s="56">
        <v>0.85651620370370374</v>
      </c>
      <c r="C2066" s="54">
        <v>49.954999999999998</v>
      </c>
    </row>
    <row r="2067" spans="1:3" x14ac:dyDescent="0.25">
      <c r="A2067" s="55">
        <v>44097</v>
      </c>
      <c r="B2067" s="56">
        <v>0.85652777777777767</v>
      </c>
      <c r="C2067" s="54">
        <v>49.953000000000003</v>
      </c>
    </row>
    <row r="2068" spans="1:3" x14ac:dyDescent="0.25">
      <c r="A2068" s="55">
        <v>44097</v>
      </c>
      <c r="B2068" s="56">
        <v>0.85653935185185182</v>
      </c>
      <c r="C2068" s="54">
        <v>49.951999999999998</v>
      </c>
    </row>
    <row r="2069" spans="1:3" x14ac:dyDescent="0.25">
      <c r="A2069" s="55">
        <v>44097</v>
      </c>
      <c r="B2069" s="56">
        <v>0.85655092592592597</v>
      </c>
      <c r="C2069" s="54">
        <v>49.951999999999998</v>
      </c>
    </row>
    <row r="2070" spans="1:3" x14ac:dyDescent="0.25">
      <c r="A2070" s="55">
        <v>44097</v>
      </c>
      <c r="B2070" s="56">
        <v>0.8565625</v>
      </c>
      <c r="C2070" s="54">
        <v>49.951999999999998</v>
      </c>
    </row>
    <row r="2071" spans="1:3" x14ac:dyDescent="0.25">
      <c r="A2071" s="55">
        <v>44097</v>
      </c>
      <c r="B2071" s="56">
        <v>0.85657407407407404</v>
      </c>
      <c r="C2071" s="54">
        <v>49.951000000000001</v>
      </c>
    </row>
    <row r="2072" spans="1:3" x14ac:dyDescent="0.25">
      <c r="A2072" s="55">
        <v>44097</v>
      </c>
      <c r="B2072" s="56">
        <v>0.85658564814814808</v>
      </c>
      <c r="C2072" s="54">
        <v>49.95</v>
      </c>
    </row>
    <row r="2073" spans="1:3" x14ac:dyDescent="0.25">
      <c r="A2073" s="55">
        <v>44097</v>
      </c>
      <c r="B2073" s="56">
        <v>0.85659722222222223</v>
      </c>
      <c r="C2073" s="54">
        <v>49.951000000000001</v>
      </c>
    </row>
    <row r="2074" spans="1:3" x14ac:dyDescent="0.25">
      <c r="A2074" s="55">
        <v>44097</v>
      </c>
      <c r="B2074" s="56">
        <v>0.85660879629629638</v>
      </c>
      <c r="C2074" s="54">
        <v>49.95</v>
      </c>
    </row>
    <row r="2075" spans="1:3" x14ac:dyDescent="0.25">
      <c r="A2075" s="55">
        <v>44097</v>
      </c>
      <c r="B2075" s="56">
        <v>0.85662037037037031</v>
      </c>
      <c r="C2075" s="54">
        <v>49.951000000000001</v>
      </c>
    </row>
    <row r="2076" spans="1:3" x14ac:dyDescent="0.25">
      <c r="A2076" s="55">
        <v>44097</v>
      </c>
      <c r="B2076" s="56">
        <v>0.85663194444444446</v>
      </c>
      <c r="C2076" s="54">
        <v>49.951000000000001</v>
      </c>
    </row>
    <row r="2077" spans="1:3" x14ac:dyDescent="0.25">
      <c r="A2077" s="55">
        <v>44097</v>
      </c>
      <c r="B2077" s="56">
        <v>0.8566435185185185</v>
      </c>
      <c r="C2077" s="54">
        <v>49.948999999999998</v>
      </c>
    </row>
    <row r="2078" spans="1:3" x14ac:dyDescent="0.25">
      <c r="A2078" s="55">
        <v>44097</v>
      </c>
      <c r="B2078" s="56">
        <v>0.85665509259259265</v>
      </c>
      <c r="C2078" s="54">
        <v>49.945999999999998</v>
      </c>
    </row>
    <row r="2079" spans="1:3" x14ac:dyDescent="0.25">
      <c r="A2079" s="55">
        <v>44097</v>
      </c>
      <c r="B2079" s="56">
        <v>0.85666666666666658</v>
      </c>
      <c r="C2079" s="54">
        <v>49.944000000000003</v>
      </c>
    </row>
    <row r="2080" spans="1:3" x14ac:dyDescent="0.25">
      <c r="A2080" s="55">
        <v>44097</v>
      </c>
      <c r="B2080" s="56">
        <v>0.85667824074074073</v>
      </c>
      <c r="C2080" s="54">
        <v>49.942999999999998</v>
      </c>
    </row>
    <row r="2081" spans="1:3" x14ac:dyDescent="0.25">
      <c r="A2081" s="55">
        <v>44097</v>
      </c>
      <c r="B2081" s="56">
        <v>0.85668981481481488</v>
      </c>
      <c r="C2081" s="54">
        <v>49.941000000000003</v>
      </c>
    </row>
    <row r="2082" spans="1:3" x14ac:dyDescent="0.25">
      <c r="A2082" s="55">
        <v>44097</v>
      </c>
      <c r="B2082" s="56">
        <v>0.85670138888888892</v>
      </c>
      <c r="C2082" s="54">
        <v>49.939</v>
      </c>
    </row>
    <row r="2083" spans="1:3" x14ac:dyDescent="0.25">
      <c r="A2083" s="55">
        <v>44097</v>
      </c>
      <c r="B2083" s="56">
        <v>0.85671296296296295</v>
      </c>
      <c r="C2083" s="54">
        <v>49.936999999999998</v>
      </c>
    </row>
    <row r="2084" spans="1:3" x14ac:dyDescent="0.25">
      <c r="A2084" s="55">
        <v>44097</v>
      </c>
      <c r="B2084" s="56">
        <v>0.85672453703703699</v>
      </c>
      <c r="C2084" s="54">
        <v>49.936</v>
      </c>
    </row>
    <row r="2085" spans="1:3" x14ac:dyDescent="0.25">
      <c r="A2085" s="55">
        <v>44097</v>
      </c>
      <c r="B2085" s="56">
        <v>0.85673611111111114</v>
      </c>
      <c r="C2085" s="54">
        <v>49.936</v>
      </c>
    </row>
    <row r="2086" spans="1:3" x14ac:dyDescent="0.25">
      <c r="A2086" s="55">
        <v>44097</v>
      </c>
      <c r="B2086" s="56">
        <v>0.85674768518518529</v>
      </c>
      <c r="C2086" s="54">
        <v>49.936999999999998</v>
      </c>
    </row>
    <row r="2087" spans="1:3" x14ac:dyDescent="0.25">
      <c r="A2087" s="55">
        <v>44097</v>
      </c>
      <c r="B2087" s="56">
        <v>0.85675925925925922</v>
      </c>
      <c r="C2087" s="54">
        <v>49.938000000000002</v>
      </c>
    </row>
    <row r="2088" spans="1:3" x14ac:dyDescent="0.25">
      <c r="A2088" s="55">
        <v>44097</v>
      </c>
      <c r="B2088" s="56">
        <v>0.85677083333333337</v>
      </c>
      <c r="C2088" s="54">
        <v>49.938000000000002</v>
      </c>
    </row>
    <row r="2089" spans="1:3" x14ac:dyDescent="0.25">
      <c r="A2089" s="55">
        <v>44097</v>
      </c>
      <c r="B2089" s="56">
        <v>0.85678240740740741</v>
      </c>
      <c r="C2089" s="54">
        <v>49.938000000000002</v>
      </c>
    </row>
    <row r="2090" spans="1:3" x14ac:dyDescent="0.25">
      <c r="A2090" s="55">
        <v>44097</v>
      </c>
      <c r="B2090" s="56">
        <v>0.85679398148148145</v>
      </c>
      <c r="C2090" s="54">
        <v>49.936999999999998</v>
      </c>
    </row>
    <row r="2091" spans="1:3" x14ac:dyDescent="0.25">
      <c r="A2091" s="55">
        <v>44097</v>
      </c>
      <c r="B2091" s="56">
        <v>0.85680555555555549</v>
      </c>
      <c r="C2091" s="54">
        <v>49.935000000000002</v>
      </c>
    </row>
    <row r="2092" spans="1:3" x14ac:dyDescent="0.25">
      <c r="A2092" s="55">
        <v>44097</v>
      </c>
      <c r="B2092" s="56">
        <v>0.85681712962962964</v>
      </c>
      <c r="C2092" s="54">
        <v>49.932000000000002</v>
      </c>
    </row>
    <row r="2093" spans="1:3" x14ac:dyDescent="0.25">
      <c r="A2093" s="55">
        <v>44097</v>
      </c>
      <c r="B2093" s="56">
        <v>0.85682870370370379</v>
      </c>
      <c r="C2093" s="54">
        <v>49.93</v>
      </c>
    </row>
    <row r="2094" spans="1:3" x14ac:dyDescent="0.25">
      <c r="A2094" s="55">
        <v>44097</v>
      </c>
      <c r="B2094" s="56">
        <v>0.85684027777777771</v>
      </c>
      <c r="C2094" s="54">
        <v>49.929000000000002</v>
      </c>
    </row>
    <row r="2095" spans="1:3" x14ac:dyDescent="0.25">
      <c r="A2095" s="55">
        <v>44097</v>
      </c>
      <c r="B2095" s="56">
        <v>0.85685185185185186</v>
      </c>
      <c r="C2095" s="54">
        <v>49.929000000000002</v>
      </c>
    </row>
    <row r="2096" spans="1:3" x14ac:dyDescent="0.25">
      <c r="A2096" s="55">
        <v>44097</v>
      </c>
      <c r="B2096" s="56">
        <v>0.8568634259259259</v>
      </c>
      <c r="C2096" s="54">
        <v>49.929000000000002</v>
      </c>
    </row>
    <row r="2097" spans="1:3" x14ac:dyDescent="0.25">
      <c r="A2097" s="55">
        <v>44097</v>
      </c>
      <c r="B2097" s="56">
        <v>0.85687500000000005</v>
      </c>
      <c r="C2097" s="54">
        <v>49.930999999999997</v>
      </c>
    </row>
    <row r="2098" spans="1:3" x14ac:dyDescent="0.25">
      <c r="A2098" s="55">
        <v>44097</v>
      </c>
      <c r="B2098" s="56">
        <v>0.85688657407407398</v>
      </c>
      <c r="C2098" s="54">
        <v>49.933</v>
      </c>
    </row>
    <row r="2099" spans="1:3" x14ac:dyDescent="0.25">
      <c r="A2099" s="55">
        <v>44097</v>
      </c>
      <c r="B2099" s="56">
        <v>0.85689814814814813</v>
      </c>
      <c r="C2099" s="54">
        <v>49.935000000000002</v>
      </c>
    </row>
    <row r="2100" spans="1:3" x14ac:dyDescent="0.25">
      <c r="A2100" s="55">
        <v>44097</v>
      </c>
      <c r="B2100" s="56">
        <v>0.85690972222222228</v>
      </c>
      <c r="C2100" s="54">
        <v>49.935000000000002</v>
      </c>
    </row>
    <row r="2101" spans="1:3" x14ac:dyDescent="0.25">
      <c r="A2101" s="55">
        <v>44097</v>
      </c>
      <c r="B2101" s="56">
        <v>0.85692129629629632</v>
      </c>
      <c r="C2101" s="54">
        <v>49.936999999999998</v>
      </c>
    </row>
    <row r="2102" spans="1:3" x14ac:dyDescent="0.25">
      <c r="A2102" s="55">
        <v>44097</v>
      </c>
      <c r="B2102" s="56">
        <v>0.85693287037037036</v>
      </c>
      <c r="C2102" s="54">
        <v>49.939</v>
      </c>
    </row>
    <row r="2103" spans="1:3" x14ac:dyDescent="0.25">
      <c r="A2103" s="55">
        <v>44097</v>
      </c>
      <c r="B2103" s="56">
        <v>0.8569444444444444</v>
      </c>
      <c r="C2103" s="54">
        <v>49.942</v>
      </c>
    </row>
    <row r="2104" spans="1:3" x14ac:dyDescent="0.25">
      <c r="A2104" s="55">
        <v>44097</v>
      </c>
      <c r="B2104" s="56">
        <v>0.85695601851851855</v>
      </c>
      <c r="C2104" s="54">
        <v>49.944000000000003</v>
      </c>
    </row>
    <row r="2105" spans="1:3" x14ac:dyDescent="0.25">
      <c r="A2105" s="55">
        <v>44097</v>
      </c>
      <c r="B2105" s="56">
        <v>0.8569675925925927</v>
      </c>
      <c r="C2105" s="54">
        <v>49.945999999999998</v>
      </c>
    </row>
    <row r="2106" spans="1:3" x14ac:dyDescent="0.25">
      <c r="A2106" s="55">
        <v>44097</v>
      </c>
      <c r="B2106" s="56">
        <v>0.85697916666666663</v>
      </c>
      <c r="C2106" s="54">
        <v>49.948</v>
      </c>
    </row>
    <row r="2107" spans="1:3" x14ac:dyDescent="0.25">
      <c r="A2107" s="55">
        <v>44097</v>
      </c>
      <c r="B2107" s="56">
        <v>0.85699074074074078</v>
      </c>
      <c r="C2107" s="54">
        <v>49.948</v>
      </c>
    </row>
    <row r="2108" spans="1:3" x14ac:dyDescent="0.25">
      <c r="A2108" s="55">
        <v>44097</v>
      </c>
      <c r="B2108" s="56">
        <v>0.85700231481481481</v>
      </c>
      <c r="C2108" s="54">
        <v>49.947000000000003</v>
      </c>
    </row>
    <row r="2109" spans="1:3" x14ac:dyDescent="0.25">
      <c r="A2109" s="55">
        <v>44097</v>
      </c>
      <c r="B2109" s="56">
        <v>0.85701388888888896</v>
      </c>
      <c r="C2109" s="54">
        <v>49.948999999999998</v>
      </c>
    </row>
    <row r="2110" spans="1:3" x14ac:dyDescent="0.25">
      <c r="A2110" s="55">
        <v>44097</v>
      </c>
      <c r="B2110" s="56">
        <v>0.85702546296296289</v>
      </c>
      <c r="C2110" s="54">
        <v>49.948</v>
      </c>
    </row>
    <row r="2111" spans="1:3" x14ac:dyDescent="0.25">
      <c r="A2111" s="55">
        <v>44097</v>
      </c>
      <c r="B2111" s="56">
        <v>0.85703703703703704</v>
      </c>
      <c r="C2111" s="54">
        <v>49.947000000000003</v>
      </c>
    </row>
    <row r="2112" spans="1:3" x14ac:dyDescent="0.25">
      <c r="A2112" s="55">
        <v>44097</v>
      </c>
      <c r="B2112" s="56">
        <v>0.85704861111111119</v>
      </c>
      <c r="C2112" s="54">
        <v>49.945</v>
      </c>
    </row>
    <row r="2113" spans="1:3" x14ac:dyDescent="0.25">
      <c r="A2113" s="55">
        <v>44097</v>
      </c>
      <c r="B2113" s="56">
        <v>0.85706018518518512</v>
      </c>
      <c r="C2113" s="54">
        <v>49.945</v>
      </c>
    </row>
    <row r="2114" spans="1:3" x14ac:dyDescent="0.25">
      <c r="A2114" s="55">
        <v>44097</v>
      </c>
      <c r="B2114" s="56">
        <v>0.85707175925925927</v>
      </c>
      <c r="C2114" s="54">
        <v>49.944000000000003</v>
      </c>
    </row>
    <row r="2115" spans="1:3" x14ac:dyDescent="0.25">
      <c r="A2115" s="55">
        <v>44097</v>
      </c>
      <c r="B2115" s="56">
        <v>0.85708333333333331</v>
      </c>
      <c r="C2115" s="54">
        <v>49.945</v>
      </c>
    </row>
    <row r="2116" spans="1:3" x14ac:dyDescent="0.25">
      <c r="A2116" s="55">
        <v>44097</v>
      </c>
      <c r="B2116" s="56">
        <v>0.85709490740740746</v>
      </c>
      <c r="C2116" s="54">
        <v>49.948</v>
      </c>
    </row>
    <row r="2117" spans="1:3" x14ac:dyDescent="0.25">
      <c r="A2117" s="55">
        <v>44097</v>
      </c>
      <c r="B2117" s="56">
        <v>0.85710648148148139</v>
      </c>
      <c r="C2117" s="54">
        <v>49.948999999999998</v>
      </c>
    </row>
    <row r="2118" spans="1:3" x14ac:dyDescent="0.25">
      <c r="A2118" s="55">
        <v>44097</v>
      </c>
      <c r="B2118" s="56">
        <v>0.85711805555555554</v>
      </c>
      <c r="C2118" s="54">
        <v>49.951999999999998</v>
      </c>
    </row>
    <row r="2119" spans="1:3" x14ac:dyDescent="0.25">
      <c r="A2119" s="55">
        <v>44097</v>
      </c>
      <c r="B2119" s="56">
        <v>0.85712962962962969</v>
      </c>
      <c r="C2119" s="54">
        <v>49.953000000000003</v>
      </c>
    </row>
    <row r="2120" spans="1:3" x14ac:dyDescent="0.25">
      <c r="A2120" s="55">
        <v>44097</v>
      </c>
      <c r="B2120" s="56">
        <v>0.85714120370370372</v>
      </c>
      <c r="C2120" s="54">
        <v>49.954000000000001</v>
      </c>
    </row>
    <row r="2121" spans="1:3" x14ac:dyDescent="0.25">
      <c r="A2121" s="55">
        <v>44097</v>
      </c>
      <c r="B2121" s="56">
        <v>0.85715277777777776</v>
      </c>
      <c r="C2121" s="54">
        <v>49.954000000000001</v>
      </c>
    </row>
    <row r="2122" spans="1:3" x14ac:dyDescent="0.25">
      <c r="A2122" s="55">
        <v>44097</v>
      </c>
      <c r="B2122" s="56">
        <v>0.8571643518518518</v>
      </c>
      <c r="C2122" s="54">
        <v>49.951999999999998</v>
      </c>
    </row>
    <row r="2123" spans="1:3" x14ac:dyDescent="0.25">
      <c r="A2123" s="55">
        <v>44097</v>
      </c>
      <c r="B2123" s="56">
        <v>0.85717592592592595</v>
      </c>
      <c r="C2123" s="54">
        <v>49.95</v>
      </c>
    </row>
    <row r="2124" spans="1:3" x14ac:dyDescent="0.25">
      <c r="A2124" s="55">
        <v>44097</v>
      </c>
      <c r="B2124" s="56">
        <v>0.8571875000000001</v>
      </c>
      <c r="C2124" s="54">
        <v>49.948999999999998</v>
      </c>
    </row>
    <row r="2125" spans="1:3" x14ac:dyDescent="0.25">
      <c r="A2125" s="55">
        <v>44097</v>
      </c>
      <c r="B2125" s="56">
        <v>0.85719907407407403</v>
      </c>
      <c r="C2125" s="54">
        <v>49.948</v>
      </c>
    </row>
    <row r="2126" spans="1:3" x14ac:dyDescent="0.25">
      <c r="A2126" s="55">
        <v>44097</v>
      </c>
      <c r="B2126" s="56">
        <v>0.85721064814814818</v>
      </c>
      <c r="C2126" s="54">
        <v>49.945999999999998</v>
      </c>
    </row>
    <row r="2127" spans="1:3" x14ac:dyDescent="0.25">
      <c r="A2127" s="55">
        <v>44097</v>
      </c>
      <c r="B2127" s="56">
        <v>0.85722222222222222</v>
      </c>
      <c r="C2127" s="54">
        <v>49.945</v>
      </c>
    </row>
    <row r="2128" spans="1:3" x14ac:dyDescent="0.25">
      <c r="A2128" s="55">
        <v>44097</v>
      </c>
      <c r="B2128" s="56">
        <v>0.85723379629629637</v>
      </c>
      <c r="C2128" s="54">
        <v>49.947000000000003</v>
      </c>
    </row>
    <row r="2129" spans="1:3" x14ac:dyDescent="0.25">
      <c r="A2129" s="55">
        <v>44097</v>
      </c>
      <c r="B2129" s="56">
        <v>0.8572453703703703</v>
      </c>
      <c r="C2129" s="54">
        <v>49.947000000000003</v>
      </c>
    </row>
    <row r="2130" spans="1:3" x14ac:dyDescent="0.25">
      <c r="A2130" s="55">
        <v>44097</v>
      </c>
      <c r="B2130" s="56">
        <v>0.85725694444444445</v>
      </c>
      <c r="C2130" s="54">
        <v>49.947000000000003</v>
      </c>
    </row>
    <row r="2131" spans="1:3" x14ac:dyDescent="0.25">
      <c r="A2131" s="55">
        <v>44097</v>
      </c>
      <c r="B2131" s="56">
        <v>0.8572685185185186</v>
      </c>
      <c r="C2131" s="54">
        <v>49.945999999999998</v>
      </c>
    </row>
    <row r="2132" spans="1:3" x14ac:dyDescent="0.25">
      <c r="A2132" s="55">
        <v>44097</v>
      </c>
      <c r="B2132" s="56">
        <v>0.85728009259259252</v>
      </c>
      <c r="C2132" s="54">
        <v>49.945</v>
      </c>
    </row>
    <row r="2133" spans="1:3" x14ac:dyDescent="0.25">
      <c r="A2133" s="55">
        <v>44097</v>
      </c>
      <c r="B2133" s="56">
        <v>0.85729166666666667</v>
      </c>
      <c r="C2133" s="54">
        <v>49.945</v>
      </c>
    </row>
    <row r="2134" spans="1:3" x14ac:dyDescent="0.25">
      <c r="A2134" s="55">
        <v>44097</v>
      </c>
      <c r="B2134" s="56">
        <v>0.85730324074074071</v>
      </c>
      <c r="C2134" s="54">
        <v>49.942999999999998</v>
      </c>
    </row>
    <row r="2135" spans="1:3" x14ac:dyDescent="0.25">
      <c r="A2135" s="55">
        <v>44097</v>
      </c>
      <c r="B2135" s="56">
        <v>0.85731481481481486</v>
      </c>
      <c r="C2135" s="54">
        <v>49.942999999999998</v>
      </c>
    </row>
    <row r="2136" spans="1:3" x14ac:dyDescent="0.25">
      <c r="A2136" s="55">
        <v>44097</v>
      </c>
      <c r="B2136" s="56">
        <v>0.85732638888888879</v>
      </c>
      <c r="C2136" s="54">
        <v>49.942</v>
      </c>
    </row>
    <row r="2137" spans="1:3" x14ac:dyDescent="0.25">
      <c r="A2137" s="55">
        <v>44097</v>
      </c>
      <c r="B2137" s="56">
        <v>0.85733796296296294</v>
      </c>
      <c r="C2137" s="54">
        <v>49.939</v>
      </c>
    </row>
    <row r="2138" spans="1:3" x14ac:dyDescent="0.25">
      <c r="A2138" s="55">
        <v>44097</v>
      </c>
      <c r="B2138" s="56">
        <v>0.85734953703703709</v>
      </c>
      <c r="C2138" s="54">
        <v>49.938000000000002</v>
      </c>
    </row>
    <row r="2139" spans="1:3" x14ac:dyDescent="0.25">
      <c r="A2139" s="55">
        <v>44097</v>
      </c>
      <c r="B2139" s="56">
        <v>0.85736111111111113</v>
      </c>
      <c r="C2139" s="54">
        <v>49.938000000000002</v>
      </c>
    </row>
    <row r="2140" spans="1:3" x14ac:dyDescent="0.25">
      <c r="A2140" s="55">
        <v>44097</v>
      </c>
      <c r="B2140" s="56">
        <v>0.85737268518518517</v>
      </c>
      <c r="C2140" s="54">
        <v>49.938000000000002</v>
      </c>
    </row>
    <row r="2141" spans="1:3" x14ac:dyDescent="0.25">
      <c r="A2141" s="55">
        <v>44097</v>
      </c>
      <c r="B2141" s="56">
        <v>0.85738425925925921</v>
      </c>
      <c r="C2141" s="54">
        <v>49.936999999999998</v>
      </c>
    </row>
    <row r="2142" spans="1:3" x14ac:dyDescent="0.25">
      <c r="A2142" s="55">
        <v>44097</v>
      </c>
      <c r="B2142" s="56">
        <v>0.85739583333333336</v>
      </c>
      <c r="C2142" s="54">
        <v>49.936</v>
      </c>
    </row>
    <row r="2143" spans="1:3" x14ac:dyDescent="0.25">
      <c r="A2143" s="55">
        <v>44097</v>
      </c>
      <c r="B2143" s="56">
        <v>0.85740740740740751</v>
      </c>
      <c r="C2143" s="54">
        <v>49.936</v>
      </c>
    </row>
    <row r="2144" spans="1:3" x14ac:dyDescent="0.25">
      <c r="A2144" s="55">
        <v>44097</v>
      </c>
      <c r="B2144" s="56">
        <v>0.85741898148148143</v>
      </c>
      <c r="C2144" s="54">
        <v>49.936</v>
      </c>
    </row>
    <row r="2145" spans="1:3" x14ac:dyDescent="0.25">
      <c r="A2145" s="55">
        <v>44097</v>
      </c>
      <c r="B2145" s="56">
        <v>0.85743055555555558</v>
      </c>
      <c r="C2145" s="54">
        <v>49.933999999999997</v>
      </c>
    </row>
    <row r="2146" spans="1:3" x14ac:dyDescent="0.25">
      <c r="A2146" s="55">
        <v>44097</v>
      </c>
      <c r="B2146" s="56">
        <v>0.85744212962962962</v>
      </c>
      <c r="C2146" s="54">
        <v>49.933999999999997</v>
      </c>
    </row>
    <row r="2147" spans="1:3" x14ac:dyDescent="0.25">
      <c r="A2147" s="55">
        <v>44097</v>
      </c>
      <c r="B2147" s="56">
        <v>0.85745370370370377</v>
      </c>
      <c r="C2147" s="54">
        <v>49.933</v>
      </c>
    </row>
    <row r="2148" spans="1:3" x14ac:dyDescent="0.25">
      <c r="A2148" s="55">
        <v>44097</v>
      </c>
      <c r="B2148" s="56">
        <v>0.8574652777777777</v>
      </c>
      <c r="C2148" s="54">
        <v>49.933</v>
      </c>
    </row>
    <row r="2149" spans="1:3" x14ac:dyDescent="0.25">
      <c r="A2149" s="55">
        <v>44097</v>
      </c>
      <c r="B2149" s="56">
        <v>0.85747685185185185</v>
      </c>
      <c r="C2149" s="54">
        <v>49.933999999999997</v>
      </c>
    </row>
    <row r="2150" spans="1:3" x14ac:dyDescent="0.25">
      <c r="A2150" s="55">
        <v>44097</v>
      </c>
      <c r="B2150" s="56">
        <v>0.857488425925926</v>
      </c>
      <c r="C2150" s="54">
        <v>49.935000000000002</v>
      </c>
    </row>
    <row r="2151" spans="1:3" x14ac:dyDescent="0.25">
      <c r="A2151" s="55">
        <v>44097</v>
      </c>
      <c r="B2151" s="56">
        <v>0.85749999999999993</v>
      </c>
      <c r="C2151" s="54">
        <v>49.936999999999998</v>
      </c>
    </row>
    <row r="2152" spans="1:3" x14ac:dyDescent="0.25">
      <c r="A2152" s="55">
        <v>44097</v>
      </c>
      <c r="B2152" s="56">
        <v>0.85751157407407408</v>
      </c>
      <c r="C2152" s="54">
        <v>49.94</v>
      </c>
    </row>
    <row r="2153" spans="1:3" x14ac:dyDescent="0.25">
      <c r="A2153" s="55">
        <v>44097</v>
      </c>
      <c r="B2153" s="56">
        <v>0.85752314814814812</v>
      </c>
      <c r="C2153" s="54">
        <v>49.942999999999998</v>
      </c>
    </row>
    <row r="2154" spans="1:3" x14ac:dyDescent="0.25">
      <c r="A2154" s="55">
        <v>44097</v>
      </c>
      <c r="B2154" s="56">
        <v>0.85753472222222227</v>
      </c>
      <c r="C2154" s="54">
        <v>49.945</v>
      </c>
    </row>
    <row r="2155" spans="1:3" x14ac:dyDescent="0.25">
      <c r="A2155" s="55">
        <v>44097</v>
      </c>
      <c r="B2155" s="56">
        <v>0.8575462962962962</v>
      </c>
      <c r="C2155" s="54">
        <v>49.945999999999998</v>
      </c>
    </row>
    <row r="2156" spans="1:3" x14ac:dyDescent="0.25">
      <c r="A2156" s="55">
        <v>44097</v>
      </c>
      <c r="B2156" s="56">
        <v>0.85755787037037035</v>
      </c>
      <c r="C2156" s="54">
        <v>49.945999999999998</v>
      </c>
    </row>
    <row r="2157" spans="1:3" x14ac:dyDescent="0.25">
      <c r="A2157" s="55">
        <v>44097</v>
      </c>
      <c r="B2157" s="56">
        <v>0.8575694444444445</v>
      </c>
      <c r="C2157" s="54">
        <v>49.944000000000003</v>
      </c>
    </row>
    <row r="2158" spans="1:3" x14ac:dyDescent="0.25">
      <c r="A2158" s="55">
        <v>44097</v>
      </c>
      <c r="B2158" s="56">
        <v>0.85758101851851853</v>
      </c>
      <c r="C2158" s="54">
        <v>49.94</v>
      </c>
    </row>
    <row r="2159" spans="1:3" x14ac:dyDescent="0.25">
      <c r="A2159" s="55">
        <v>44097</v>
      </c>
      <c r="B2159" s="56">
        <v>0.85759259259259257</v>
      </c>
      <c r="C2159" s="54">
        <v>49.938000000000002</v>
      </c>
    </row>
    <row r="2160" spans="1:3" x14ac:dyDescent="0.25">
      <c r="A2160" s="55">
        <v>44097</v>
      </c>
      <c r="B2160" s="56">
        <v>0.85760416666666661</v>
      </c>
      <c r="C2160" s="54">
        <v>49.935000000000002</v>
      </c>
    </row>
    <row r="2161" spans="1:3" x14ac:dyDescent="0.25">
      <c r="A2161" s="55">
        <v>44097</v>
      </c>
      <c r="B2161" s="56">
        <v>0.85761574074074076</v>
      </c>
      <c r="C2161" s="54">
        <v>49.93</v>
      </c>
    </row>
    <row r="2162" spans="1:3" x14ac:dyDescent="0.25">
      <c r="A2162" s="55">
        <v>44097</v>
      </c>
      <c r="B2162" s="56">
        <v>0.85762731481481491</v>
      </c>
      <c r="C2162" s="54">
        <v>49.926000000000002</v>
      </c>
    </row>
    <row r="2163" spans="1:3" x14ac:dyDescent="0.25">
      <c r="A2163" s="55">
        <v>44097</v>
      </c>
      <c r="B2163" s="56">
        <v>0.85763888888888884</v>
      </c>
      <c r="C2163" s="54">
        <v>49.921999999999997</v>
      </c>
    </row>
    <row r="2164" spans="1:3" x14ac:dyDescent="0.25">
      <c r="A2164" s="55">
        <v>44097</v>
      </c>
      <c r="B2164" s="56">
        <v>0.85765046296296299</v>
      </c>
      <c r="C2164" s="54">
        <v>49.915999999999997</v>
      </c>
    </row>
    <row r="2165" spans="1:3" x14ac:dyDescent="0.25">
      <c r="A2165" s="55">
        <v>44097</v>
      </c>
      <c r="B2165" s="56">
        <v>0.85766203703703703</v>
      </c>
      <c r="C2165" s="54">
        <v>49.911000000000001</v>
      </c>
    </row>
    <row r="2166" spans="1:3" x14ac:dyDescent="0.25">
      <c r="A2166" s="55">
        <v>44097</v>
      </c>
      <c r="B2166" s="56">
        <v>0.85767361111111118</v>
      </c>
      <c r="C2166" s="54">
        <v>49.905000000000001</v>
      </c>
    </row>
    <row r="2167" spans="1:3" x14ac:dyDescent="0.25">
      <c r="A2167" s="55">
        <v>44097</v>
      </c>
      <c r="B2167" s="56">
        <v>0.85768518518518511</v>
      </c>
      <c r="C2167" s="54">
        <v>49.902000000000001</v>
      </c>
    </row>
    <row r="2168" spans="1:3" x14ac:dyDescent="0.25">
      <c r="A2168" s="55">
        <v>44097</v>
      </c>
      <c r="B2168" s="56">
        <v>0.85769675925925926</v>
      </c>
      <c r="C2168" s="54">
        <v>49.9</v>
      </c>
    </row>
    <row r="2169" spans="1:3" x14ac:dyDescent="0.25">
      <c r="A2169" s="55">
        <v>44097</v>
      </c>
      <c r="B2169" s="56">
        <v>0.85770833333333341</v>
      </c>
      <c r="C2169" s="54">
        <v>49.9</v>
      </c>
    </row>
    <row r="2170" spans="1:3" x14ac:dyDescent="0.25">
      <c r="A2170" s="55">
        <v>44097</v>
      </c>
      <c r="B2170" s="56">
        <v>0.85771990740740733</v>
      </c>
      <c r="C2170" s="54">
        <v>49.899000000000001</v>
      </c>
    </row>
    <row r="2171" spans="1:3" x14ac:dyDescent="0.25">
      <c r="A2171" s="55">
        <v>44097</v>
      </c>
      <c r="B2171" s="56">
        <v>0.85773148148148148</v>
      </c>
      <c r="C2171" s="54">
        <v>49.899000000000001</v>
      </c>
    </row>
    <row r="2172" spans="1:3" x14ac:dyDescent="0.25">
      <c r="A2172" s="55">
        <v>44097</v>
      </c>
      <c r="B2172" s="56">
        <v>0.85774305555555552</v>
      </c>
      <c r="C2172" s="54">
        <v>49.899000000000001</v>
      </c>
    </row>
    <row r="2173" spans="1:3" x14ac:dyDescent="0.25">
      <c r="A2173" s="55">
        <v>44097</v>
      </c>
      <c r="B2173" s="56">
        <v>0.85775462962962967</v>
      </c>
      <c r="C2173" s="54">
        <v>49.898000000000003</v>
      </c>
    </row>
    <row r="2174" spans="1:3" x14ac:dyDescent="0.25">
      <c r="A2174" s="55">
        <v>44097</v>
      </c>
      <c r="B2174" s="56">
        <v>0.8577662037037036</v>
      </c>
      <c r="C2174" s="54">
        <v>49.898000000000003</v>
      </c>
    </row>
    <row r="2175" spans="1:3" x14ac:dyDescent="0.25">
      <c r="A2175" s="55">
        <v>44097</v>
      </c>
      <c r="B2175" s="56">
        <v>0.85777777777777775</v>
      </c>
      <c r="C2175" s="54">
        <v>49.899000000000001</v>
      </c>
    </row>
    <row r="2176" spans="1:3" x14ac:dyDescent="0.25">
      <c r="A2176" s="55">
        <v>44097</v>
      </c>
      <c r="B2176" s="56">
        <v>0.8577893518518519</v>
      </c>
      <c r="C2176" s="54">
        <v>49.901000000000003</v>
      </c>
    </row>
    <row r="2177" spans="1:3" x14ac:dyDescent="0.25">
      <c r="A2177" s="55">
        <v>44097</v>
      </c>
      <c r="B2177" s="56">
        <v>0.85780092592592594</v>
      </c>
      <c r="C2177" s="54">
        <v>49.902999999999999</v>
      </c>
    </row>
    <row r="2178" spans="1:3" x14ac:dyDescent="0.25">
      <c r="A2178" s="55">
        <v>44097</v>
      </c>
      <c r="B2178" s="56">
        <v>0.85781249999999998</v>
      </c>
      <c r="C2178" s="54">
        <v>49.904000000000003</v>
      </c>
    </row>
    <row r="2179" spans="1:3" x14ac:dyDescent="0.25">
      <c r="A2179" s="55">
        <v>44097</v>
      </c>
      <c r="B2179" s="56">
        <v>0.85782407407407402</v>
      </c>
      <c r="C2179" s="54">
        <v>49.905000000000001</v>
      </c>
    </row>
    <row r="2180" spans="1:3" x14ac:dyDescent="0.25">
      <c r="A2180" s="55">
        <v>44097</v>
      </c>
      <c r="B2180" s="56">
        <v>0.85783564814814817</v>
      </c>
      <c r="C2180" s="54">
        <v>49.905000000000001</v>
      </c>
    </row>
    <row r="2181" spans="1:3" x14ac:dyDescent="0.25">
      <c r="A2181" s="55">
        <v>44097</v>
      </c>
      <c r="B2181" s="56">
        <v>0.85784722222222232</v>
      </c>
      <c r="C2181" s="54">
        <v>49.905999999999999</v>
      </c>
    </row>
    <row r="2182" spans="1:3" x14ac:dyDescent="0.25">
      <c r="A2182" s="55">
        <v>44097</v>
      </c>
      <c r="B2182" s="56">
        <v>0.85785879629629624</v>
      </c>
      <c r="C2182" s="54">
        <v>49.91</v>
      </c>
    </row>
    <row r="2183" spans="1:3" x14ac:dyDescent="0.25">
      <c r="A2183" s="55">
        <v>44097</v>
      </c>
      <c r="B2183" s="56">
        <v>0.85787037037037039</v>
      </c>
      <c r="C2183" s="54">
        <v>49.911000000000001</v>
      </c>
    </row>
    <row r="2184" spans="1:3" x14ac:dyDescent="0.25">
      <c r="A2184" s="55">
        <v>44097</v>
      </c>
      <c r="B2184" s="56">
        <v>0.85788194444444443</v>
      </c>
      <c r="C2184" s="54">
        <v>49.91</v>
      </c>
    </row>
    <row r="2185" spans="1:3" x14ac:dyDescent="0.25">
      <c r="A2185" s="55">
        <v>44097</v>
      </c>
      <c r="B2185" s="56">
        <v>0.85789351851851858</v>
      </c>
      <c r="C2185" s="54">
        <v>49.908999999999999</v>
      </c>
    </row>
    <row r="2186" spans="1:3" x14ac:dyDescent="0.25">
      <c r="A2186" s="55">
        <v>44097</v>
      </c>
      <c r="B2186" s="56">
        <v>0.85790509259259251</v>
      </c>
      <c r="C2186" s="54">
        <v>49.906999999999996</v>
      </c>
    </row>
    <row r="2187" spans="1:3" x14ac:dyDescent="0.25">
      <c r="A2187" s="55">
        <v>44097</v>
      </c>
      <c r="B2187" s="56">
        <v>0.85791666666666666</v>
      </c>
      <c r="C2187" s="54">
        <v>49.906999999999996</v>
      </c>
    </row>
    <row r="2188" spans="1:3" x14ac:dyDescent="0.25">
      <c r="A2188" s="55">
        <v>44097</v>
      </c>
      <c r="B2188" s="56">
        <v>0.85792824074074081</v>
      </c>
      <c r="C2188" s="54">
        <v>49.905999999999999</v>
      </c>
    </row>
    <row r="2189" spans="1:3" x14ac:dyDescent="0.25">
      <c r="A2189" s="55">
        <v>44097</v>
      </c>
      <c r="B2189" s="56">
        <v>0.85793981481481474</v>
      </c>
      <c r="C2189" s="54">
        <v>49.905999999999999</v>
      </c>
    </row>
    <row r="2190" spans="1:3" x14ac:dyDescent="0.25">
      <c r="A2190" s="55">
        <v>44097</v>
      </c>
      <c r="B2190" s="56">
        <v>0.85795138888888889</v>
      </c>
      <c r="C2190" s="54">
        <v>49.905999999999999</v>
      </c>
    </row>
    <row r="2191" spans="1:3" x14ac:dyDescent="0.25">
      <c r="A2191" s="55">
        <v>44097</v>
      </c>
      <c r="B2191" s="56">
        <v>0.85796296296296293</v>
      </c>
      <c r="C2191" s="54">
        <v>49.905999999999999</v>
      </c>
    </row>
    <row r="2192" spans="1:3" x14ac:dyDescent="0.25">
      <c r="A2192" s="55">
        <v>44097</v>
      </c>
      <c r="B2192" s="56">
        <v>0.85797453703703708</v>
      </c>
      <c r="C2192" s="54">
        <v>49.908999999999999</v>
      </c>
    </row>
    <row r="2193" spans="1:3" x14ac:dyDescent="0.25">
      <c r="A2193" s="55">
        <v>44097</v>
      </c>
      <c r="B2193" s="56">
        <v>0.85798611111111101</v>
      </c>
      <c r="C2193" s="54">
        <v>49.912999999999997</v>
      </c>
    </row>
    <row r="2194" spans="1:3" x14ac:dyDescent="0.25">
      <c r="A2194" s="55">
        <v>44097</v>
      </c>
      <c r="B2194" s="56">
        <v>0.85799768518518515</v>
      </c>
      <c r="C2194" s="54">
        <v>49.917000000000002</v>
      </c>
    </row>
    <row r="2195" spans="1:3" x14ac:dyDescent="0.25">
      <c r="A2195" s="55">
        <v>44097</v>
      </c>
      <c r="B2195" s="56">
        <v>0.8580092592592593</v>
      </c>
      <c r="C2195" s="54">
        <v>49.92</v>
      </c>
    </row>
    <row r="2196" spans="1:3" x14ac:dyDescent="0.25">
      <c r="A2196" s="55">
        <v>44097</v>
      </c>
      <c r="B2196" s="56">
        <v>0.85802083333333334</v>
      </c>
      <c r="C2196" s="54">
        <v>49.923999999999999</v>
      </c>
    </row>
    <row r="2197" spans="1:3" x14ac:dyDescent="0.25">
      <c r="A2197" s="55">
        <v>44097</v>
      </c>
      <c r="B2197" s="56">
        <v>0.85803240740740738</v>
      </c>
      <c r="C2197" s="54">
        <v>49.929000000000002</v>
      </c>
    </row>
    <row r="2198" spans="1:3" x14ac:dyDescent="0.25">
      <c r="A2198" s="55">
        <v>44097</v>
      </c>
      <c r="B2198" s="56">
        <v>0.85804398148148142</v>
      </c>
      <c r="C2198" s="54">
        <v>49.933999999999997</v>
      </c>
    </row>
    <row r="2199" spans="1:3" x14ac:dyDescent="0.25">
      <c r="A2199" s="55">
        <v>44097</v>
      </c>
      <c r="B2199" s="56">
        <v>0.85805555555555557</v>
      </c>
      <c r="C2199" s="54">
        <v>49.936999999999998</v>
      </c>
    </row>
    <row r="2200" spans="1:3" x14ac:dyDescent="0.25">
      <c r="A2200" s="55">
        <v>44097</v>
      </c>
      <c r="B2200" s="56">
        <v>0.85806712962962972</v>
      </c>
      <c r="C2200" s="54">
        <v>49.94</v>
      </c>
    </row>
    <row r="2201" spans="1:3" x14ac:dyDescent="0.25">
      <c r="A2201" s="55">
        <v>44097</v>
      </c>
      <c r="B2201" s="56">
        <v>0.85807870370370365</v>
      </c>
      <c r="C2201" s="54">
        <v>49.94</v>
      </c>
    </row>
    <row r="2202" spans="1:3" x14ac:dyDescent="0.25">
      <c r="A2202" s="55">
        <v>44097</v>
      </c>
      <c r="B2202" s="56">
        <v>0.8580902777777778</v>
      </c>
      <c r="C2202" s="54">
        <v>49.941000000000003</v>
      </c>
    </row>
    <row r="2203" spans="1:3" x14ac:dyDescent="0.25">
      <c r="A2203" s="55">
        <v>44097</v>
      </c>
      <c r="B2203" s="56">
        <v>0.85810185185185184</v>
      </c>
      <c r="C2203" s="54">
        <v>49.944000000000003</v>
      </c>
    </row>
    <row r="2204" spans="1:3" x14ac:dyDescent="0.25">
      <c r="A2204" s="55">
        <v>44097</v>
      </c>
      <c r="B2204" s="56">
        <v>0.85811342592592599</v>
      </c>
      <c r="C2204" s="54">
        <v>49.948</v>
      </c>
    </row>
    <row r="2205" spans="1:3" x14ac:dyDescent="0.25">
      <c r="A2205" s="55">
        <v>44097</v>
      </c>
      <c r="B2205" s="56">
        <v>0.85812499999999992</v>
      </c>
      <c r="C2205" s="54">
        <v>49.951999999999998</v>
      </c>
    </row>
    <row r="2206" spans="1:3" x14ac:dyDescent="0.25">
      <c r="A2206" s="55">
        <v>44097</v>
      </c>
      <c r="B2206" s="56">
        <v>0.85813657407407407</v>
      </c>
      <c r="C2206" s="54">
        <v>49.954999999999998</v>
      </c>
    </row>
    <row r="2207" spans="1:3" x14ac:dyDescent="0.25">
      <c r="A2207" s="55">
        <v>44097</v>
      </c>
      <c r="B2207" s="56">
        <v>0.85814814814814822</v>
      </c>
      <c r="C2207" s="54">
        <v>49.957999999999998</v>
      </c>
    </row>
    <row r="2208" spans="1:3" x14ac:dyDescent="0.25">
      <c r="A2208" s="55">
        <v>44097</v>
      </c>
      <c r="B2208" s="56">
        <v>0.85815972222222225</v>
      </c>
      <c r="C2208" s="54">
        <v>49.96</v>
      </c>
    </row>
    <row r="2209" spans="1:3" x14ac:dyDescent="0.25">
      <c r="A2209" s="55">
        <v>44097</v>
      </c>
      <c r="B2209" s="56">
        <v>0.85817129629629629</v>
      </c>
      <c r="C2209" s="54">
        <v>49.960999999999999</v>
      </c>
    </row>
    <row r="2210" spans="1:3" x14ac:dyDescent="0.25">
      <c r="A2210" s="55">
        <v>44097</v>
      </c>
      <c r="B2210" s="56">
        <v>0.85818287037037033</v>
      </c>
      <c r="C2210" s="54">
        <v>49.959000000000003</v>
      </c>
    </row>
    <row r="2211" spans="1:3" x14ac:dyDescent="0.25">
      <c r="A2211" s="55">
        <v>44097</v>
      </c>
      <c r="B2211" s="56">
        <v>0.85819444444444448</v>
      </c>
      <c r="C2211" s="54">
        <v>49.956000000000003</v>
      </c>
    </row>
    <row r="2212" spans="1:3" x14ac:dyDescent="0.25">
      <c r="A2212" s="55">
        <v>44097</v>
      </c>
      <c r="B2212" s="56">
        <v>0.85820601851851863</v>
      </c>
      <c r="C2212" s="54">
        <v>49.951999999999998</v>
      </c>
    </row>
    <row r="2213" spans="1:3" x14ac:dyDescent="0.25">
      <c r="A2213" s="55">
        <v>44097</v>
      </c>
      <c r="B2213" s="56">
        <v>0.85821759259259256</v>
      </c>
      <c r="C2213" s="54">
        <v>49.948</v>
      </c>
    </row>
    <row r="2214" spans="1:3" x14ac:dyDescent="0.25">
      <c r="A2214" s="55">
        <v>44097</v>
      </c>
      <c r="B2214" s="56">
        <v>0.85822916666666671</v>
      </c>
      <c r="C2214" s="54">
        <v>49.945999999999998</v>
      </c>
    </row>
    <row r="2215" spans="1:3" x14ac:dyDescent="0.25">
      <c r="A2215" s="55">
        <v>44097</v>
      </c>
      <c r="B2215" s="56">
        <v>0.85824074074074075</v>
      </c>
      <c r="C2215" s="54">
        <v>49.945</v>
      </c>
    </row>
    <row r="2216" spans="1:3" x14ac:dyDescent="0.25">
      <c r="A2216" s="55">
        <v>44097</v>
      </c>
      <c r="B2216" s="56">
        <v>0.85825231481481479</v>
      </c>
      <c r="C2216" s="54">
        <v>49.945</v>
      </c>
    </row>
    <row r="2217" spans="1:3" x14ac:dyDescent="0.25">
      <c r="A2217" s="55">
        <v>44097</v>
      </c>
      <c r="B2217" s="56">
        <v>0.85826388888888883</v>
      </c>
      <c r="C2217" s="54">
        <v>49.944000000000003</v>
      </c>
    </row>
    <row r="2218" spans="1:3" x14ac:dyDescent="0.25">
      <c r="A2218" s="55">
        <v>44097</v>
      </c>
      <c r="B2218" s="56">
        <v>0.85827546296296298</v>
      </c>
      <c r="C2218" s="54">
        <v>49.942999999999998</v>
      </c>
    </row>
    <row r="2219" spans="1:3" x14ac:dyDescent="0.25">
      <c r="A2219" s="55">
        <v>44097</v>
      </c>
      <c r="B2219" s="56">
        <v>0.85828703703703713</v>
      </c>
      <c r="C2219" s="54">
        <v>49.942999999999998</v>
      </c>
    </row>
    <row r="2220" spans="1:3" x14ac:dyDescent="0.25">
      <c r="A2220" s="55">
        <v>44097</v>
      </c>
      <c r="B2220" s="56">
        <v>0.85829861111111105</v>
      </c>
      <c r="C2220" s="54">
        <v>49.944000000000003</v>
      </c>
    </row>
    <row r="2221" spans="1:3" x14ac:dyDescent="0.25">
      <c r="A2221" s="55">
        <v>44097</v>
      </c>
      <c r="B2221" s="56">
        <v>0.8583101851851852</v>
      </c>
      <c r="C2221" s="54">
        <v>49.947000000000003</v>
      </c>
    </row>
    <row r="2222" spans="1:3" x14ac:dyDescent="0.25">
      <c r="A2222" s="55">
        <v>44097</v>
      </c>
      <c r="B2222" s="56">
        <v>0.85832175925925924</v>
      </c>
      <c r="C2222" s="54">
        <v>49.947000000000003</v>
      </c>
    </row>
    <row r="2223" spans="1:3" x14ac:dyDescent="0.25">
      <c r="A2223" s="55">
        <v>44097</v>
      </c>
      <c r="B2223" s="56">
        <v>0.85833333333333339</v>
      </c>
      <c r="C2223" s="54">
        <v>49.947000000000003</v>
      </c>
    </row>
    <row r="2224" spans="1:3" x14ac:dyDescent="0.25">
      <c r="A2224" s="55">
        <v>44097</v>
      </c>
      <c r="B2224" s="56">
        <v>0.85834490740740732</v>
      </c>
      <c r="C2224" s="54">
        <v>49.948</v>
      </c>
    </row>
    <row r="2225" spans="1:3" x14ac:dyDescent="0.25">
      <c r="A2225" s="55">
        <v>44097</v>
      </c>
      <c r="B2225" s="56">
        <v>0.85835648148148147</v>
      </c>
      <c r="C2225" s="54">
        <v>49.95</v>
      </c>
    </row>
    <row r="2226" spans="1:3" x14ac:dyDescent="0.25">
      <c r="A2226" s="55">
        <v>44097</v>
      </c>
      <c r="B2226" s="56">
        <v>0.85836805555555562</v>
      </c>
      <c r="C2226" s="54">
        <v>49.951000000000001</v>
      </c>
    </row>
    <row r="2227" spans="1:3" x14ac:dyDescent="0.25">
      <c r="A2227" s="55">
        <v>44097</v>
      </c>
      <c r="B2227" s="56">
        <v>0.85837962962962966</v>
      </c>
      <c r="C2227" s="54">
        <v>49.951000000000001</v>
      </c>
    </row>
    <row r="2228" spans="1:3" x14ac:dyDescent="0.25">
      <c r="A2228" s="55">
        <v>44097</v>
      </c>
      <c r="B2228" s="56">
        <v>0.8583912037037037</v>
      </c>
      <c r="C2228" s="54">
        <v>49.951000000000001</v>
      </c>
    </row>
    <row r="2229" spans="1:3" x14ac:dyDescent="0.25">
      <c r="A2229" s="55">
        <v>44097</v>
      </c>
      <c r="B2229" s="56">
        <v>0.85840277777777774</v>
      </c>
      <c r="C2229" s="54">
        <v>49.951000000000001</v>
      </c>
    </row>
    <row r="2230" spans="1:3" x14ac:dyDescent="0.25">
      <c r="A2230" s="55">
        <v>44097</v>
      </c>
      <c r="B2230" s="56">
        <v>0.85841435185185189</v>
      </c>
      <c r="C2230" s="54">
        <v>49.951000000000001</v>
      </c>
    </row>
    <row r="2231" spans="1:3" x14ac:dyDescent="0.25">
      <c r="A2231" s="55">
        <v>44097</v>
      </c>
      <c r="B2231" s="56">
        <v>0.85842592592592604</v>
      </c>
      <c r="C2231" s="54">
        <v>49.95</v>
      </c>
    </row>
    <row r="2232" spans="1:3" x14ac:dyDescent="0.25">
      <c r="A2232" s="55">
        <v>44097</v>
      </c>
      <c r="B2232" s="56">
        <v>0.85843749999999996</v>
      </c>
      <c r="C2232" s="54">
        <v>49.948</v>
      </c>
    </row>
    <row r="2233" spans="1:3" x14ac:dyDescent="0.25">
      <c r="A2233" s="55">
        <v>44097</v>
      </c>
      <c r="B2233" s="56">
        <v>0.85844907407407411</v>
      </c>
      <c r="C2233" s="54">
        <v>49.945999999999998</v>
      </c>
    </row>
    <row r="2234" spans="1:3" x14ac:dyDescent="0.25">
      <c r="A2234" s="55">
        <v>44097</v>
      </c>
      <c r="B2234" s="56">
        <v>0.85846064814814815</v>
      </c>
      <c r="C2234" s="54">
        <v>49.942</v>
      </c>
    </row>
    <row r="2235" spans="1:3" x14ac:dyDescent="0.25">
      <c r="A2235" s="55">
        <v>44097</v>
      </c>
      <c r="B2235" s="56">
        <v>0.85847222222222219</v>
      </c>
      <c r="C2235" s="54">
        <v>49.94</v>
      </c>
    </row>
    <row r="2236" spans="1:3" x14ac:dyDescent="0.25">
      <c r="A2236" s="55">
        <v>44097</v>
      </c>
      <c r="B2236" s="56">
        <v>0.85848379629629623</v>
      </c>
      <c r="C2236" s="54">
        <v>49.936999999999998</v>
      </c>
    </row>
    <row r="2237" spans="1:3" x14ac:dyDescent="0.25">
      <c r="A2237" s="55">
        <v>44097</v>
      </c>
      <c r="B2237" s="56">
        <v>0.85849537037037038</v>
      </c>
      <c r="C2237" s="54">
        <v>49.933</v>
      </c>
    </row>
    <row r="2238" spans="1:3" x14ac:dyDescent="0.25">
      <c r="A2238" s="55">
        <v>44097</v>
      </c>
      <c r="B2238" s="56">
        <v>0.85850694444444453</v>
      </c>
      <c r="C2238" s="54">
        <v>49.932000000000002</v>
      </c>
    </row>
    <row r="2239" spans="1:3" x14ac:dyDescent="0.25">
      <c r="A2239" s="55">
        <v>44097</v>
      </c>
      <c r="B2239" s="56">
        <v>0.85851851851851846</v>
      </c>
      <c r="C2239" s="54">
        <v>49.933</v>
      </c>
    </row>
    <row r="2240" spans="1:3" x14ac:dyDescent="0.25">
      <c r="A2240" s="55">
        <v>44097</v>
      </c>
      <c r="B2240" s="56">
        <v>0.85853009259259261</v>
      </c>
      <c r="C2240" s="54">
        <v>49.935000000000002</v>
      </c>
    </row>
    <row r="2241" spans="1:3" x14ac:dyDescent="0.25">
      <c r="A2241" s="55">
        <v>44097</v>
      </c>
      <c r="B2241" s="56">
        <v>0.85854166666666665</v>
      </c>
      <c r="C2241" s="54">
        <v>49.938000000000002</v>
      </c>
    </row>
    <row r="2242" spans="1:3" x14ac:dyDescent="0.25">
      <c r="A2242" s="55">
        <v>44097</v>
      </c>
      <c r="B2242" s="56">
        <v>0.8585532407407408</v>
      </c>
      <c r="C2242" s="54">
        <v>49.942</v>
      </c>
    </row>
    <row r="2243" spans="1:3" x14ac:dyDescent="0.25">
      <c r="A2243" s="55">
        <v>44097</v>
      </c>
      <c r="B2243" s="56">
        <v>0.85856481481481473</v>
      </c>
      <c r="C2243" s="54">
        <v>49.945999999999998</v>
      </c>
    </row>
    <row r="2244" spans="1:3" x14ac:dyDescent="0.25">
      <c r="A2244" s="55">
        <v>44097</v>
      </c>
      <c r="B2244" s="56">
        <v>0.85857638888888888</v>
      </c>
      <c r="C2244" s="54">
        <v>49.948999999999998</v>
      </c>
    </row>
    <row r="2245" spans="1:3" x14ac:dyDescent="0.25">
      <c r="A2245" s="55">
        <v>44097</v>
      </c>
      <c r="B2245" s="56">
        <v>0.85858796296296302</v>
      </c>
      <c r="C2245" s="54">
        <v>49.951999999999998</v>
      </c>
    </row>
    <row r="2246" spans="1:3" x14ac:dyDescent="0.25">
      <c r="A2246" s="55">
        <v>44097</v>
      </c>
      <c r="B2246" s="56">
        <v>0.85859953703703706</v>
      </c>
      <c r="C2246" s="54">
        <v>49.954999999999998</v>
      </c>
    </row>
    <row r="2247" spans="1:3" x14ac:dyDescent="0.25">
      <c r="A2247" s="55">
        <v>44097</v>
      </c>
      <c r="B2247" s="56">
        <v>0.8586111111111111</v>
      </c>
      <c r="C2247" s="54">
        <v>49.957999999999998</v>
      </c>
    </row>
    <row r="2248" spans="1:3" x14ac:dyDescent="0.25">
      <c r="A2248" s="55">
        <v>44097</v>
      </c>
      <c r="B2248" s="56">
        <v>0.85862268518518514</v>
      </c>
      <c r="C2248" s="54">
        <v>49.96</v>
      </c>
    </row>
    <row r="2249" spans="1:3" x14ac:dyDescent="0.25">
      <c r="A2249" s="55">
        <v>44097</v>
      </c>
      <c r="B2249" s="56">
        <v>0.85863425925925929</v>
      </c>
      <c r="C2249" s="54">
        <v>49.959000000000003</v>
      </c>
    </row>
    <row r="2250" spans="1:3" x14ac:dyDescent="0.25">
      <c r="A2250" s="55">
        <v>44097</v>
      </c>
      <c r="B2250" s="56">
        <v>0.85864583333333344</v>
      </c>
      <c r="C2250" s="54">
        <v>49.956000000000003</v>
      </c>
    </row>
    <row r="2251" spans="1:3" x14ac:dyDescent="0.25">
      <c r="A2251" s="55">
        <v>44097</v>
      </c>
      <c r="B2251" s="56">
        <v>0.85865740740740737</v>
      </c>
      <c r="C2251" s="54">
        <v>49.954999999999998</v>
      </c>
    </row>
    <row r="2252" spans="1:3" x14ac:dyDescent="0.25">
      <c r="A2252" s="55">
        <v>44097</v>
      </c>
      <c r="B2252" s="56">
        <v>0.85866898148148152</v>
      </c>
      <c r="C2252" s="54">
        <v>49.951999999999998</v>
      </c>
    </row>
    <row r="2253" spans="1:3" x14ac:dyDescent="0.25">
      <c r="A2253" s="55">
        <v>44097</v>
      </c>
      <c r="B2253" s="56">
        <v>0.85868055555555556</v>
      </c>
      <c r="C2253" s="54">
        <v>49.948999999999998</v>
      </c>
    </row>
    <row r="2254" spans="1:3" x14ac:dyDescent="0.25">
      <c r="A2254" s="55">
        <v>44097</v>
      </c>
      <c r="B2254" s="56">
        <v>0.8586921296296296</v>
      </c>
      <c r="C2254" s="54">
        <v>49.945</v>
      </c>
    </row>
    <row r="2255" spans="1:3" x14ac:dyDescent="0.25">
      <c r="A2255" s="55">
        <v>44097</v>
      </c>
      <c r="B2255" s="56">
        <v>0.85870370370370364</v>
      </c>
      <c r="C2255" s="54">
        <v>49.942999999999998</v>
      </c>
    </row>
    <row r="2256" spans="1:3" x14ac:dyDescent="0.25">
      <c r="A2256" s="55">
        <v>44097</v>
      </c>
      <c r="B2256" s="56">
        <v>0.85871527777777779</v>
      </c>
      <c r="C2256" s="54">
        <v>49.941000000000003</v>
      </c>
    </row>
    <row r="2257" spans="1:3" x14ac:dyDescent="0.25">
      <c r="A2257" s="55">
        <v>44097</v>
      </c>
      <c r="B2257" s="56">
        <v>0.85872685185185194</v>
      </c>
      <c r="C2257" s="54">
        <v>49.94</v>
      </c>
    </row>
    <row r="2258" spans="1:3" x14ac:dyDescent="0.25">
      <c r="A2258" s="55">
        <v>44097</v>
      </c>
      <c r="B2258" s="56">
        <v>0.85873842592592586</v>
      </c>
      <c r="C2258" s="54">
        <v>49.939</v>
      </c>
    </row>
    <row r="2259" spans="1:3" x14ac:dyDescent="0.25">
      <c r="A2259" s="55">
        <v>44097</v>
      </c>
      <c r="B2259" s="56">
        <v>0.85875000000000001</v>
      </c>
      <c r="C2259" s="54">
        <v>49.939</v>
      </c>
    </row>
    <row r="2260" spans="1:3" x14ac:dyDescent="0.25">
      <c r="A2260" s="55">
        <v>44097</v>
      </c>
      <c r="B2260" s="56">
        <v>0.85876157407407405</v>
      </c>
      <c r="C2260" s="54">
        <v>49.939</v>
      </c>
    </row>
    <row r="2261" spans="1:3" x14ac:dyDescent="0.25">
      <c r="A2261" s="55">
        <v>44097</v>
      </c>
      <c r="B2261" s="56">
        <v>0.8587731481481482</v>
      </c>
      <c r="C2261" s="54">
        <v>49.939</v>
      </c>
    </row>
    <row r="2262" spans="1:3" x14ac:dyDescent="0.25">
      <c r="A2262" s="55">
        <v>44097</v>
      </c>
      <c r="B2262" s="56">
        <v>0.85878472222222213</v>
      </c>
      <c r="C2262" s="54">
        <v>49.94</v>
      </c>
    </row>
    <row r="2263" spans="1:3" x14ac:dyDescent="0.25">
      <c r="A2263" s="55">
        <v>44097</v>
      </c>
      <c r="B2263" s="56">
        <v>0.85879629629629628</v>
      </c>
      <c r="C2263" s="54">
        <v>49.942999999999998</v>
      </c>
    </row>
    <row r="2264" spans="1:3" x14ac:dyDescent="0.25">
      <c r="A2264" s="55">
        <v>44097</v>
      </c>
      <c r="B2264" s="56">
        <v>0.85880787037037043</v>
      </c>
      <c r="C2264" s="54">
        <v>49.944000000000003</v>
      </c>
    </row>
    <row r="2265" spans="1:3" x14ac:dyDescent="0.25">
      <c r="A2265" s="55">
        <v>44097</v>
      </c>
      <c r="B2265" s="56">
        <v>0.85881944444444447</v>
      </c>
      <c r="C2265" s="54">
        <v>49.944000000000003</v>
      </c>
    </row>
    <row r="2266" spans="1:3" x14ac:dyDescent="0.25">
      <c r="A2266" s="55">
        <v>44097</v>
      </c>
      <c r="B2266" s="56">
        <v>0.85883101851851851</v>
      </c>
      <c r="C2266" s="54">
        <v>49.944000000000003</v>
      </c>
    </row>
    <row r="2267" spans="1:3" x14ac:dyDescent="0.25">
      <c r="A2267" s="55">
        <v>44097</v>
      </c>
      <c r="B2267" s="56">
        <v>0.85884259259259255</v>
      </c>
      <c r="C2267" s="54">
        <v>49.945</v>
      </c>
    </row>
    <row r="2268" spans="1:3" x14ac:dyDescent="0.25">
      <c r="A2268" s="55">
        <v>44097</v>
      </c>
      <c r="B2268" s="56">
        <v>0.8588541666666667</v>
      </c>
      <c r="C2268" s="54">
        <v>49.945</v>
      </c>
    </row>
    <row r="2269" spans="1:3" x14ac:dyDescent="0.25">
      <c r="A2269" s="55">
        <v>44097</v>
      </c>
      <c r="B2269" s="56">
        <v>0.85886574074074085</v>
      </c>
      <c r="C2269" s="54">
        <v>49.945</v>
      </c>
    </row>
    <row r="2270" spans="1:3" x14ac:dyDescent="0.25">
      <c r="A2270" s="55">
        <v>44097</v>
      </c>
      <c r="B2270" s="56">
        <v>0.85887731481481477</v>
      </c>
      <c r="C2270" s="54">
        <v>49.945</v>
      </c>
    </row>
    <row r="2271" spans="1:3" x14ac:dyDescent="0.25">
      <c r="A2271" s="55">
        <v>44097</v>
      </c>
      <c r="B2271" s="56">
        <v>0.85888888888888892</v>
      </c>
      <c r="C2271" s="54">
        <v>49.947000000000003</v>
      </c>
    </row>
    <row r="2272" spans="1:3" x14ac:dyDescent="0.25">
      <c r="A2272" s="55">
        <v>44097</v>
      </c>
      <c r="B2272" s="56">
        <v>0.85890046296296296</v>
      </c>
      <c r="C2272" s="54">
        <v>49.948</v>
      </c>
    </row>
    <row r="2273" spans="1:3" x14ac:dyDescent="0.25">
      <c r="A2273" s="55">
        <v>44097</v>
      </c>
      <c r="B2273" s="56">
        <v>0.858912037037037</v>
      </c>
      <c r="C2273" s="54">
        <v>49.948</v>
      </c>
    </row>
    <row r="2274" spans="1:3" x14ac:dyDescent="0.25">
      <c r="A2274" s="55">
        <v>44097</v>
      </c>
      <c r="B2274" s="56">
        <v>0.85892361111111104</v>
      </c>
      <c r="C2274" s="54">
        <v>49.95</v>
      </c>
    </row>
    <row r="2275" spans="1:3" x14ac:dyDescent="0.25">
      <c r="A2275" s="55">
        <v>44097</v>
      </c>
      <c r="B2275" s="56">
        <v>0.85893518518518519</v>
      </c>
      <c r="C2275" s="54">
        <v>49.951999999999998</v>
      </c>
    </row>
    <row r="2276" spans="1:3" x14ac:dyDescent="0.25">
      <c r="A2276" s="55">
        <v>44097</v>
      </c>
      <c r="B2276" s="56">
        <v>0.85894675925925934</v>
      </c>
      <c r="C2276" s="54">
        <v>49.951999999999998</v>
      </c>
    </row>
    <row r="2277" spans="1:3" x14ac:dyDescent="0.25">
      <c r="A2277" s="55">
        <v>44097</v>
      </c>
      <c r="B2277" s="56">
        <v>0.85895833333333327</v>
      </c>
      <c r="C2277" s="54">
        <v>49.951000000000001</v>
      </c>
    </row>
    <row r="2278" spans="1:3" x14ac:dyDescent="0.25">
      <c r="A2278" s="55">
        <v>44097</v>
      </c>
      <c r="B2278" s="56">
        <v>0.85896990740740742</v>
      </c>
      <c r="C2278" s="54">
        <v>49.953000000000003</v>
      </c>
    </row>
    <row r="2279" spans="1:3" x14ac:dyDescent="0.25">
      <c r="A2279" s="55">
        <v>44097</v>
      </c>
      <c r="B2279" s="56">
        <v>0.85898148148148146</v>
      </c>
      <c r="C2279" s="54">
        <v>49.954000000000001</v>
      </c>
    </row>
    <row r="2280" spans="1:3" x14ac:dyDescent="0.25">
      <c r="A2280" s="55">
        <v>44097</v>
      </c>
      <c r="B2280" s="56">
        <v>0.85899305555555561</v>
      </c>
      <c r="C2280" s="54">
        <v>49.954999999999998</v>
      </c>
    </row>
    <row r="2281" spans="1:3" x14ac:dyDescent="0.25">
      <c r="A2281" s="55">
        <v>44097</v>
      </c>
      <c r="B2281" s="56">
        <v>0.85900462962962953</v>
      </c>
      <c r="C2281" s="54">
        <v>49.954999999999998</v>
      </c>
    </row>
    <row r="2282" spans="1:3" x14ac:dyDescent="0.25">
      <c r="A2282" s="55">
        <v>44097</v>
      </c>
      <c r="B2282" s="56">
        <v>0.85901620370370368</v>
      </c>
      <c r="C2282" s="54">
        <v>49.953000000000003</v>
      </c>
    </row>
    <row r="2283" spans="1:3" x14ac:dyDescent="0.25">
      <c r="A2283" s="55">
        <v>44097</v>
      </c>
      <c r="B2283" s="56">
        <v>0.85902777777777783</v>
      </c>
      <c r="C2283" s="54">
        <v>49.951999999999998</v>
      </c>
    </row>
    <row r="2284" spans="1:3" x14ac:dyDescent="0.25">
      <c r="A2284" s="55">
        <v>44097</v>
      </c>
      <c r="B2284" s="56">
        <v>0.85903935185185187</v>
      </c>
      <c r="C2284" s="54">
        <v>49.951000000000001</v>
      </c>
    </row>
    <row r="2285" spans="1:3" x14ac:dyDescent="0.25">
      <c r="A2285" s="55">
        <v>44097</v>
      </c>
      <c r="B2285" s="56">
        <v>0.85905092592592591</v>
      </c>
      <c r="C2285" s="54">
        <v>49.95</v>
      </c>
    </row>
    <row r="2286" spans="1:3" x14ac:dyDescent="0.25">
      <c r="A2286" s="55">
        <v>44097</v>
      </c>
      <c r="B2286" s="56">
        <v>0.85906249999999995</v>
      </c>
      <c r="C2286" s="54">
        <v>49.95</v>
      </c>
    </row>
    <row r="2287" spans="1:3" x14ac:dyDescent="0.25">
      <c r="A2287" s="55">
        <v>44097</v>
      </c>
      <c r="B2287" s="56">
        <v>0.8590740740740741</v>
      </c>
      <c r="C2287" s="54">
        <v>49.951999999999998</v>
      </c>
    </row>
    <row r="2288" spans="1:3" x14ac:dyDescent="0.25">
      <c r="A2288" s="55">
        <v>44097</v>
      </c>
      <c r="B2288" s="56">
        <v>0.85908564814814825</v>
      </c>
      <c r="C2288" s="54">
        <v>49.954999999999998</v>
      </c>
    </row>
    <row r="2289" spans="1:3" x14ac:dyDescent="0.25">
      <c r="A2289" s="55">
        <v>44097</v>
      </c>
      <c r="B2289" s="56">
        <v>0.85909722222222218</v>
      </c>
      <c r="C2289" s="54">
        <v>49.96</v>
      </c>
    </row>
    <row r="2290" spans="1:3" x14ac:dyDescent="0.25">
      <c r="A2290" s="55">
        <v>44097</v>
      </c>
      <c r="B2290" s="56">
        <v>0.85910879629629633</v>
      </c>
      <c r="C2290" s="54">
        <v>49.963000000000001</v>
      </c>
    </row>
    <row r="2291" spans="1:3" x14ac:dyDescent="0.25">
      <c r="A2291" s="55">
        <v>44097</v>
      </c>
      <c r="B2291" s="56">
        <v>0.85912037037037037</v>
      </c>
      <c r="C2291" s="54">
        <v>49.963999999999999</v>
      </c>
    </row>
    <row r="2292" spans="1:3" x14ac:dyDescent="0.25">
      <c r="A2292" s="55">
        <v>44097</v>
      </c>
      <c r="B2292" s="56">
        <v>0.85913194444444441</v>
      </c>
      <c r="C2292" s="54">
        <v>49.965000000000003</v>
      </c>
    </row>
    <row r="2293" spans="1:3" x14ac:dyDescent="0.25">
      <c r="A2293" s="55">
        <v>44097</v>
      </c>
      <c r="B2293" s="56">
        <v>0.85914351851851845</v>
      </c>
      <c r="C2293" s="54">
        <v>49.966000000000001</v>
      </c>
    </row>
    <row r="2294" spans="1:3" x14ac:dyDescent="0.25">
      <c r="A2294" s="55">
        <v>44097</v>
      </c>
      <c r="B2294" s="56">
        <v>0.8591550925925926</v>
      </c>
      <c r="C2294" s="54">
        <v>49.965000000000003</v>
      </c>
    </row>
    <row r="2295" spans="1:3" x14ac:dyDescent="0.25">
      <c r="A2295" s="55">
        <v>44097</v>
      </c>
      <c r="B2295" s="56">
        <v>0.85916666666666675</v>
      </c>
      <c r="C2295" s="54">
        <v>49.965000000000003</v>
      </c>
    </row>
    <row r="2296" spans="1:3" x14ac:dyDescent="0.25">
      <c r="A2296" s="55">
        <v>44097</v>
      </c>
      <c r="B2296" s="56">
        <v>0.85917824074074067</v>
      </c>
      <c r="C2296" s="54">
        <v>49.965000000000003</v>
      </c>
    </row>
    <row r="2297" spans="1:3" x14ac:dyDescent="0.25">
      <c r="A2297" s="55">
        <v>44097</v>
      </c>
      <c r="B2297" s="56">
        <v>0.85918981481481482</v>
      </c>
      <c r="C2297" s="54">
        <v>49.965000000000003</v>
      </c>
    </row>
    <row r="2298" spans="1:3" x14ac:dyDescent="0.25">
      <c r="A2298" s="55">
        <v>44097</v>
      </c>
      <c r="B2298" s="56">
        <v>0.85920138888888886</v>
      </c>
      <c r="C2298" s="54">
        <v>49.963000000000001</v>
      </c>
    </row>
    <row r="2299" spans="1:3" x14ac:dyDescent="0.25">
      <c r="A2299" s="55">
        <v>44097</v>
      </c>
      <c r="B2299" s="56">
        <v>0.85921296296296301</v>
      </c>
      <c r="C2299" s="54">
        <v>49.963000000000001</v>
      </c>
    </row>
    <row r="2300" spans="1:3" x14ac:dyDescent="0.25">
      <c r="A2300" s="55">
        <v>44097</v>
      </c>
      <c r="B2300" s="56">
        <v>0.85922453703703694</v>
      </c>
      <c r="C2300" s="54">
        <v>49.962000000000003</v>
      </c>
    </row>
    <row r="2301" spans="1:3" x14ac:dyDescent="0.25">
      <c r="A2301" s="55">
        <v>44097</v>
      </c>
      <c r="B2301" s="56">
        <v>0.85923611111111109</v>
      </c>
      <c r="C2301" s="54">
        <v>49.96</v>
      </c>
    </row>
    <row r="2302" spans="1:3" x14ac:dyDescent="0.25">
      <c r="A2302" s="55">
        <v>44097</v>
      </c>
      <c r="B2302" s="56">
        <v>0.85924768518518524</v>
      </c>
      <c r="C2302" s="54">
        <v>49.959000000000003</v>
      </c>
    </row>
    <row r="2303" spans="1:3" x14ac:dyDescent="0.25">
      <c r="A2303" s="55">
        <v>44097</v>
      </c>
      <c r="B2303" s="56">
        <v>0.85925925925925928</v>
      </c>
      <c r="C2303" s="54">
        <v>49.96</v>
      </c>
    </row>
    <row r="2304" spans="1:3" x14ac:dyDescent="0.25">
      <c r="A2304" s="55">
        <v>44097</v>
      </c>
      <c r="B2304" s="56">
        <v>0.85927083333333332</v>
      </c>
      <c r="C2304" s="54">
        <v>49.960999999999999</v>
      </c>
    </row>
    <row r="2305" spans="1:3" x14ac:dyDescent="0.25">
      <c r="A2305" s="55">
        <v>44097</v>
      </c>
      <c r="B2305" s="56">
        <v>0.85928240740740736</v>
      </c>
      <c r="C2305" s="54">
        <v>49.960999999999999</v>
      </c>
    </row>
    <row r="2306" spans="1:3" x14ac:dyDescent="0.25">
      <c r="A2306" s="55">
        <v>44097</v>
      </c>
      <c r="B2306" s="56">
        <v>0.85929398148148151</v>
      </c>
      <c r="C2306" s="54">
        <v>49.96</v>
      </c>
    </row>
    <row r="2307" spans="1:3" x14ac:dyDescent="0.25">
      <c r="A2307" s="55">
        <v>44097</v>
      </c>
      <c r="B2307" s="56">
        <v>0.85930555555555566</v>
      </c>
      <c r="C2307" s="54">
        <v>49.96</v>
      </c>
    </row>
    <row r="2308" spans="1:3" x14ac:dyDescent="0.25">
      <c r="A2308" s="55">
        <v>44097</v>
      </c>
      <c r="B2308" s="56">
        <v>0.85931712962962958</v>
      </c>
      <c r="C2308" s="54">
        <v>49.957999999999998</v>
      </c>
    </row>
    <row r="2309" spans="1:3" x14ac:dyDescent="0.25">
      <c r="A2309" s="55">
        <v>44097</v>
      </c>
      <c r="B2309" s="56">
        <v>0.85932870370370373</v>
      </c>
      <c r="C2309" s="54">
        <v>49.954000000000001</v>
      </c>
    </row>
    <row r="2310" spans="1:3" x14ac:dyDescent="0.25">
      <c r="A2310" s="55">
        <v>44097</v>
      </c>
      <c r="B2310" s="56">
        <v>0.85934027777777777</v>
      </c>
      <c r="C2310" s="54">
        <v>49.951000000000001</v>
      </c>
    </row>
    <row r="2311" spans="1:3" x14ac:dyDescent="0.25">
      <c r="A2311" s="55">
        <v>44097</v>
      </c>
      <c r="B2311" s="56">
        <v>0.85935185185185192</v>
      </c>
      <c r="C2311" s="54">
        <v>49.947000000000003</v>
      </c>
    </row>
    <row r="2312" spans="1:3" x14ac:dyDescent="0.25">
      <c r="A2312" s="55">
        <v>44097</v>
      </c>
      <c r="B2312" s="56">
        <v>0.85936342592592585</v>
      </c>
      <c r="C2312" s="54">
        <v>49.942</v>
      </c>
    </row>
    <row r="2313" spans="1:3" x14ac:dyDescent="0.25">
      <c r="A2313" s="55">
        <v>44097</v>
      </c>
      <c r="B2313" s="56">
        <v>0.859375</v>
      </c>
      <c r="C2313" s="54">
        <v>49.936</v>
      </c>
    </row>
    <row r="2314" spans="1:3" x14ac:dyDescent="0.25">
      <c r="A2314" s="55">
        <v>44097</v>
      </c>
      <c r="B2314" s="56">
        <v>0.85938657407407415</v>
      </c>
      <c r="C2314" s="54">
        <v>49.932000000000002</v>
      </c>
    </row>
    <row r="2315" spans="1:3" x14ac:dyDescent="0.25">
      <c r="A2315" s="55">
        <v>44097</v>
      </c>
      <c r="B2315" s="56">
        <v>0.85939814814814808</v>
      </c>
      <c r="C2315" s="54">
        <v>49.929000000000002</v>
      </c>
    </row>
    <row r="2316" spans="1:3" x14ac:dyDescent="0.25">
      <c r="A2316" s="55">
        <v>44097</v>
      </c>
      <c r="B2316" s="56">
        <v>0.85940972222222223</v>
      </c>
      <c r="C2316" s="54">
        <v>49.923000000000002</v>
      </c>
    </row>
    <row r="2317" spans="1:3" x14ac:dyDescent="0.25">
      <c r="A2317" s="55">
        <v>44097</v>
      </c>
      <c r="B2317" s="56">
        <v>0.85942129629629627</v>
      </c>
      <c r="C2317" s="54">
        <v>49.917999999999999</v>
      </c>
    </row>
    <row r="2318" spans="1:3" x14ac:dyDescent="0.25">
      <c r="A2318" s="55">
        <v>44097</v>
      </c>
      <c r="B2318" s="56">
        <v>0.85943287037037042</v>
      </c>
      <c r="C2318" s="54">
        <v>49.914999999999999</v>
      </c>
    </row>
    <row r="2319" spans="1:3" x14ac:dyDescent="0.25">
      <c r="A2319" s="55">
        <v>44097</v>
      </c>
      <c r="B2319" s="56">
        <v>0.85944444444444434</v>
      </c>
      <c r="C2319" s="54">
        <v>49.914000000000001</v>
      </c>
    </row>
    <row r="2320" spans="1:3" x14ac:dyDescent="0.25">
      <c r="A2320" s="55">
        <v>44097</v>
      </c>
      <c r="B2320" s="56">
        <v>0.85945601851851849</v>
      </c>
      <c r="C2320" s="54">
        <v>49.912999999999997</v>
      </c>
    </row>
    <row r="2321" spans="1:3" x14ac:dyDescent="0.25">
      <c r="A2321" s="55">
        <v>44097</v>
      </c>
      <c r="B2321" s="56">
        <v>0.85946759259259264</v>
      </c>
      <c r="C2321" s="54">
        <v>49.914000000000001</v>
      </c>
    </row>
    <row r="2322" spans="1:3" x14ac:dyDescent="0.25">
      <c r="A2322" s="55">
        <v>44097</v>
      </c>
      <c r="B2322" s="56">
        <v>0.85947916666666668</v>
      </c>
      <c r="C2322" s="54">
        <v>49.915999999999997</v>
      </c>
    </row>
    <row r="2323" spans="1:3" x14ac:dyDescent="0.25">
      <c r="A2323" s="55">
        <v>44097</v>
      </c>
      <c r="B2323" s="56">
        <v>0.85949074074074072</v>
      </c>
      <c r="C2323" s="54">
        <v>49.915999999999997</v>
      </c>
    </row>
    <row r="2324" spans="1:3" x14ac:dyDescent="0.25">
      <c r="A2324" s="55">
        <v>44097</v>
      </c>
      <c r="B2324" s="56">
        <v>0.85950231481481476</v>
      </c>
      <c r="C2324" s="54">
        <v>49.914000000000001</v>
      </c>
    </row>
    <row r="2325" spans="1:3" x14ac:dyDescent="0.25">
      <c r="A2325" s="55">
        <v>44097</v>
      </c>
      <c r="B2325" s="56">
        <v>0.85951388888888891</v>
      </c>
      <c r="C2325" s="54">
        <v>49.914000000000001</v>
      </c>
    </row>
    <row r="2326" spans="1:3" x14ac:dyDescent="0.25">
      <c r="A2326" s="55">
        <v>44097</v>
      </c>
      <c r="B2326" s="56">
        <v>0.85952546296296306</v>
      </c>
      <c r="C2326" s="54">
        <v>49.912999999999997</v>
      </c>
    </row>
    <row r="2327" spans="1:3" x14ac:dyDescent="0.25">
      <c r="A2327" s="55">
        <v>44097</v>
      </c>
      <c r="B2327" s="56">
        <v>0.85953703703703699</v>
      </c>
      <c r="C2327" s="54">
        <v>49.912999999999997</v>
      </c>
    </row>
    <row r="2328" spans="1:3" x14ac:dyDescent="0.25">
      <c r="A2328" s="55">
        <v>44097</v>
      </c>
      <c r="B2328" s="56">
        <v>0.85954861111111114</v>
      </c>
      <c r="C2328" s="54">
        <v>49.911000000000001</v>
      </c>
    </row>
    <row r="2329" spans="1:3" x14ac:dyDescent="0.25">
      <c r="A2329" s="55">
        <v>44097</v>
      </c>
      <c r="B2329" s="56">
        <v>0.85956018518518518</v>
      </c>
      <c r="C2329" s="54">
        <v>49.908999999999999</v>
      </c>
    </row>
    <row r="2330" spans="1:3" x14ac:dyDescent="0.25">
      <c r="A2330" s="55">
        <v>44097</v>
      </c>
      <c r="B2330" s="56">
        <v>0.85957175925925933</v>
      </c>
      <c r="C2330" s="54">
        <v>49.91</v>
      </c>
    </row>
    <row r="2331" spans="1:3" x14ac:dyDescent="0.25">
      <c r="A2331" s="55">
        <v>44097</v>
      </c>
      <c r="B2331" s="56">
        <v>0.85958333333333325</v>
      </c>
      <c r="C2331" s="54">
        <v>49.908000000000001</v>
      </c>
    </row>
    <row r="2332" spans="1:3" x14ac:dyDescent="0.25">
      <c r="A2332" s="55">
        <v>44097</v>
      </c>
      <c r="B2332" s="56">
        <v>0.8595949074074074</v>
      </c>
      <c r="C2332" s="54">
        <v>49.908000000000001</v>
      </c>
    </row>
    <row r="2333" spans="1:3" x14ac:dyDescent="0.25">
      <c r="A2333" s="55">
        <v>44097</v>
      </c>
      <c r="B2333" s="56">
        <v>0.85960648148148155</v>
      </c>
      <c r="C2333" s="54">
        <v>49.905999999999999</v>
      </c>
    </row>
    <row r="2334" spans="1:3" x14ac:dyDescent="0.25">
      <c r="A2334" s="55">
        <v>44097</v>
      </c>
      <c r="B2334" s="56">
        <v>0.85961805555555559</v>
      </c>
      <c r="C2334" s="54">
        <v>49.905999999999999</v>
      </c>
    </row>
    <row r="2335" spans="1:3" x14ac:dyDescent="0.25">
      <c r="A2335" s="55">
        <v>44097</v>
      </c>
      <c r="B2335" s="56">
        <v>0.85962962962962963</v>
      </c>
      <c r="C2335" s="54">
        <v>49.902999999999999</v>
      </c>
    </row>
    <row r="2336" spans="1:3" x14ac:dyDescent="0.25">
      <c r="A2336" s="55">
        <v>44097</v>
      </c>
      <c r="B2336" s="56">
        <v>0.85964120370370367</v>
      </c>
      <c r="C2336" s="54">
        <v>49.9</v>
      </c>
    </row>
    <row r="2337" spans="1:3" x14ac:dyDescent="0.25">
      <c r="A2337" s="55">
        <v>44097</v>
      </c>
      <c r="B2337" s="56">
        <v>0.85965277777777782</v>
      </c>
      <c r="C2337" s="54">
        <v>49.896999999999998</v>
      </c>
    </row>
    <row r="2338" spans="1:3" x14ac:dyDescent="0.25">
      <c r="A2338" s="55">
        <v>44097</v>
      </c>
      <c r="B2338" s="56">
        <v>0.85966435185185175</v>
      </c>
      <c r="C2338" s="54">
        <v>49.890999999999998</v>
      </c>
    </row>
    <row r="2339" spans="1:3" x14ac:dyDescent="0.25">
      <c r="A2339" s="55">
        <v>44097</v>
      </c>
      <c r="B2339" s="56">
        <v>0.8596759259259259</v>
      </c>
      <c r="C2339" s="54">
        <v>49.886000000000003</v>
      </c>
    </row>
    <row r="2340" spans="1:3" x14ac:dyDescent="0.25">
      <c r="A2340" s="55">
        <v>44097</v>
      </c>
      <c r="B2340" s="56">
        <v>0.85968750000000005</v>
      </c>
      <c r="C2340" s="54">
        <v>49.88</v>
      </c>
    </row>
    <row r="2341" spans="1:3" x14ac:dyDescent="0.25">
      <c r="A2341" s="55">
        <v>44097</v>
      </c>
      <c r="B2341" s="56">
        <v>0.85969907407407409</v>
      </c>
      <c r="C2341" s="54">
        <v>49.875</v>
      </c>
    </row>
    <row r="2342" spans="1:3" x14ac:dyDescent="0.25">
      <c r="A2342" s="55">
        <v>44097</v>
      </c>
      <c r="B2342" s="56">
        <v>0.85971064814814813</v>
      </c>
      <c r="C2342" s="54">
        <v>49.872999999999998</v>
      </c>
    </row>
    <row r="2343" spans="1:3" x14ac:dyDescent="0.25">
      <c r="A2343" s="55">
        <v>44097</v>
      </c>
      <c r="B2343" s="56">
        <v>0.85972222222222217</v>
      </c>
      <c r="C2343" s="54">
        <v>49.875999999999998</v>
      </c>
    </row>
    <row r="2344" spans="1:3" x14ac:dyDescent="0.25">
      <c r="A2344" s="55">
        <v>44097</v>
      </c>
      <c r="B2344" s="56">
        <v>0.85973379629629632</v>
      </c>
      <c r="C2344" s="54">
        <v>49.88</v>
      </c>
    </row>
    <row r="2345" spans="1:3" x14ac:dyDescent="0.25">
      <c r="A2345" s="55">
        <v>44097</v>
      </c>
      <c r="B2345" s="56">
        <v>0.85974537037037047</v>
      </c>
      <c r="C2345" s="54">
        <v>49.887</v>
      </c>
    </row>
    <row r="2346" spans="1:3" x14ac:dyDescent="0.25">
      <c r="A2346" s="55">
        <v>44097</v>
      </c>
      <c r="B2346" s="56">
        <v>0.85975694444444439</v>
      </c>
      <c r="C2346" s="54">
        <v>49.893000000000001</v>
      </c>
    </row>
    <row r="2347" spans="1:3" x14ac:dyDescent="0.25">
      <c r="A2347" s="55">
        <v>44097</v>
      </c>
      <c r="B2347" s="56">
        <v>0.85976851851851854</v>
      </c>
      <c r="C2347" s="54">
        <v>49.898000000000003</v>
      </c>
    </row>
    <row r="2348" spans="1:3" x14ac:dyDescent="0.25">
      <c r="A2348" s="55">
        <v>44097</v>
      </c>
      <c r="B2348" s="56">
        <v>0.85978009259259258</v>
      </c>
      <c r="C2348" s="54">
        <v>49.904000000000003</v>
      </c>
    </row>
    <row r="2349" spans="1:3" x14ac:dyDescent="0.25">
      <c r="A2349" s="55">
        <v>44097</v>
      </c>
      <c r="B2349" s="56">
        <v>0.85979166666666673</v>
      </c>
      <c r="C2349" s="54">
        <v>49.908000000000001</v>
      </c>
    </row>
    <row r="2350" spans="1:3" x14ac:dyDescent="0.25">
      <c r="A2350" s="55">
        <v>44097</v>
      </c>
      <c r="B2350" s="56">
        <v>0.85980324074074066</v>
      </c>
      <c r="C2350" s="54">
        <v>49.91</v>
      </c>
    </row>
    <row r="2351" spans="1:3" x14ac:dyDescent="0.25">
      <c r="A2351" s="55">
        <v>44097</v>
      </c>
      <c r="B2351" s="56">
        <v>0.85981481481481481</v>
      </c>
      <c r="C2351" s="54">
        <v>49.912999999999997</v>
      </c>
    </row>
    <row r="2352" spans="1:3" x14ac:dyDescent="0.25">
      <c r="A2352" s="55">
        <v>44097</v>
      </c>
      <c r="B2352" s="56">
        <v>0.85982638888888896</v>
      </c>
      <c r="C2352" s="54">
        <v>49.911000000000001</v>
      </c>
    </row>
    <row r="2353" spans="1:3" x14ac:dyDescent="0.25">
      <c r="A2353" s="55">
        <v>44097</v>
      </c>
      <c r="B2353" s="56">
        <v>0.859837962962963</v>
      </c>
      <c r="C2353" s="54">
        <v>49.908999999999999</v>
      </c>
    </row>
    <row r="2354" spans="1:3" x14ac:dyDescent="0.25">
      <c r="A2354" s="55">
        <v>44097</v>
      </c>
      <c r="B2354" s="56">
        <v>0.85984953703703704</v>
      </c>
      <c r="C2354" s="54">
        <v>49.905999999999999</v>
      </c>
    </row>
    <row r="2355" spans="1:3" x14ac:dyDescent="0.25">
      <c r="A2355" s="55">
        <v>44097</v>
      </c>
      <c r="B2355" s="56">
        <v>0.85986111111111108</v>
      </c>
      <c r="C2355" s="54">
        <v>49.902999999999999</v>
      </c>
    </row>
    <row r="2356" spans="1:3" x14ac:dyDescent="0.25">
      <c r="A2356" s="55">
        <v>44097</v>
      </c>
      <c r="B2356" s="56">
        <v>0.85987268518518523</v>
      </c>
      <c r="C2356" s="54">
        <v>49.901000000000003</v>
      </c>
    </row>
    <row r="2357" spans="1:3" x14ac:dyDescent="0.25">
      <c r="A2357" s="55">
        <v>44097</v>
      </c>
      <c r="B2357" s="56">
        <v>0.85988425925925915</v>
      </c>
      <c r="C2357" s="54">
        <v>49.9</v>
      </c>
    </row>
    <row r="2358" spans="1:3" x14ac:dyDescent="0.25">
      <c r="A2358" s="55">
        <v>44097</v>
      </c>
      <c r="B2358" s="56">
        <v>0.8598958333333333</v>
      </c>
      <c r="C2358" s="54">
        <v>49.899000000000001</v>
      </c>
    </row>
    <row r="2359" spans="1:3" x14ac:dyDescent="0.25">
      <c r="A2359" s="55">
        <v>44097</v>
      </c>
      <c r="B2359" s="56">
        <v>0.85990740740740745</v>
      </c>
      <c r="C2359" s="54">
        <v>49.896999999999998</v>
      </c>
    </row>
    <row r="2360" spans="1:3" x14ac:dyDescent="0.25">
      <c r="A2360" s="55">
        <v>44097</v>
      </c>
      <c r="B2360" s="56">
        <v>0.85991898148148149</v>
      </c>
      <c r="C2360" s="54">
        <v>49.895000000000003</v>
      </c>
    </row>
    <row r="2361" spans="1:3" x14ac:dyDescent="0.25">
      <c r="A2361" s="55">
        <v>44097</v>
      </c>
      <c r="B2361" s="56">
        <v>0.85993055555555553</v>
      </c>
      <c r="C2361" s="54">
        <v>49.895000000000003</v>
      </c>
    </row>
    <row r="2362" spans="1:3" x14ac:dyDescent="0.25">
      <c r="A2362" s="55">
        <v>44097</v>
      </c>
      <c r="B2362" s="56">
        <v>0.85994212962962957</v>
      </c>
      <c r="C2362" s="54">
        <v>49.895000000000003</v>
      </c>
    </row>
    <row r="2363" spans="1:3" x14ac:dyDescent="0.25">
      <c r="A2363" s="55">
        <v>44097</v>
      </c>
      <c r="B2363" s="56">
        <v>0.85995370370370372</v>
      </c>
      <c r="C2363" s="54">
        <v>49.896999999999998</v>
      </c>
    </row>
    <row r="2364" spans="1:3" x14ac:dyDescent="0.25">
      <c r="A2364" s="55">
        <v>44097</v>
      </c>
      <c r="B2364" s="56">
        <v>0.85996527777777787</v>
      </c>
      <c r="C2364" s="54">
        <v>49.896999999999998</v>
      </c>
    </row>
    <row r="2365" spans="1:3" x14ac:dyDescent="0.25">
      <c r="A2365" s="55">
        <v>44097</v>
      </c>
      <c r="B2365" s="56">
        <v>0.8599768518518518</v>
      </c>
      <c r="C2365" s="54">
        <v>49.898000000000003</v>
      </c>
    </row>
    <row r="2366" spans="1:3" x14ac:dyDescent="0.25">
      <c r="A2366" s="55">
        <v>44097</v>
      </c>
      <c r="B2366" s="56">
        <v>0.85998842592592595</v>
      </c>
      <c r="C2366" s="54">
        <v>49.896999999999998</v>
      </c>
    </row>
    <row r="2367" spans="1:3" x14ac:dyDescent="0.25">
      <c r="A2367" s="55">
        <v>44097</v>
      </c>
      <c r="B2367" s="56">
        <v>0.86</v>
      </c>
      <c r="C2367" s="54">
        <v>49.895000000000003</v>
      </c>
    </row>
    <row r="2368" spans="1:3" x14ac:dyDescent="0.25">
      <c r="A2368" s="55">
        <v>44097</v>
      </c>
      <c r="B2368" s="56">
        <v>0.86001157407407414</v>
      </c>
      <c r="C2368" s="54">
        <v>49.893999999999998</v>
      </c>
    </row>
    <row r="2369" spans="1:3" x14ac:dyDescent="0.25">
      <c r="A2369" s="55">
        <v>44097</v>
      </c>
      <c r="B2369" s="56">
        <v>0.86002314814814806</v>
      </c>
      <c r="C2369" s="54">
        <v>49.895000000000003</v>
      </c>
    </row>
    <row r="2370" spans="1:3" x14ac:dyDescent="0.25">
      <c r="A2370" s="55">
        <v>44097</v>
      </c>
      <c r="B2370" s="56">
        <v>0.86003472222222221</v>
      </c>
      <c r="C2370" s="54">
        <v>49.896000000000001</v>
      </c>
    </row>
    <row r="2371" spans="1:3" x14ac:dyDescent="0.25">
      <c r="A2371" s="55">
        <v>44097</v>
      </c>
      <c r="B2371" s="56">
        <v>0.86004629629629636</v>
      </c>
      <c r="C2371" s="54">
        <v>49.898000000000003</v>
      </c>
    </row>
    <row r="2372" spans="1:3" x14ac:dyDescent="0.25">
      <c r="A2372" s="55">
        <v>44097</v>
      </c>
      <c r="B2372" s="56">
        <v>0.8600578703703704</v>
      </c>
      <c r="C2372" s="54">
        <v>49.898000000000003</v>
      </c>
    </row>
    <row r="2373" spans="1:3" x14ac:dyDescent="0.25">
      <c r="A2373" s="55">
        <v>44097</v>
      </c>
      <c r="B2373" s="56">
        <v>0.86006944444444444</v>
      </c>
      <c r="C2373" s="54">
        <v>49.899000000000001</v>
      </c>
    </row>
    <row r="2374" spans="1:3" x14ac:dyDescent="0.25">
      <c r="A2374" s="55">
        <v>44097</v>
      </c>
      <c r="B2374" s="56">
        <v>0.86008101851851848</v>
      </c>
      <c r="C2374" s="54">
        <v>49.899000000000001</v>
      </c>
    </row>
    <row r="2375" spans="1:3" x14ac:dyDescent="0.25">
      <c r="A2375" s="55">
        <v>44097</v>
      </c>
      <c r="B2375" s="56">
        <v>0.86009259259259263</v>
      </c>
      <c r="C2375" s="54">
        <v>49.9</v>
      </c>
    </row>
    <row r="2376" spans="1:3" x14ac:dyDescent="0.25">
      <c r="A2376" s="55">
        <v>44097</v>
      </c>
      <c r="B2376" s="56">
        <v>0.86010416666666656</v>
      </c>
      <c r="C2376" s="54">
        <v>49.901000000000003</v>
      </c>
    </row>
    <row r="2377" spans="1:3" x14ac:dyDescent="0.25">
      <c r="A2377" s="55">
        <v>44097</v>
      </c>
      <c r="B2377" s="56">
        <v>0.86011574074074071</v>
      </c>
      <c r="C2377" s="54">
        <v>49.901000000000003</v>
      </c>
    </row>
    <row r="2378" spans="1:3" x14ac:dyDescent="0.25">
      <c r="A2378" s="55">
        <v>44097</v>
      </c>
      <c r="B2378" s="56">
        <v>0.86012731481481486</v>
      </c>
      <c r="C2378" s="54">
        <v>49.901000000000003</v>
      </c>
    </row>
    <row r="2379" spans="1:3" x14ac:dyDescent="0.25">
      <c r="A2379" s="55">
        <v>44097</v>
      </c>
      <c r="B2379" s="56">
        <v>0.8601388888888889</v>
      </c>
      <c r="C2379" s="54">
        <v>49.902000000000001</v>
      </c>
    </row>
    <row r="2380" spans="1:3" x14ac:dyDescent="0.25">
      <c r="A2380" s="55">
        <v>44097</v>
      </c>
      <c r="B2380" s="56">
        <v>0.86015046296296294</v>
      </c>
      <c r="C2380" s="54">
        <v>49.902999999999999</v>
      </c>
    </row>
    <row r="2381" spans="1:3" x14ac:dyDescent="0.25">
      <c r="A2381" s="55">
        <v>44097</v>
      </c>
      <c r="B2381" s="56">
        <v>0.86016203703703698</v>
      </c>
      <c r="C2381" s="54">
        <v>49.901000000000003</v>
      </c>
    </row>
    <row r="2382" spans="1:3" x14ac:dyDescent="0.25">
      <c r="A2382" s="55">
        <v>44097</v>
      </c>
      <c r="B2382" s="56">
        <v>0.86017361111111112</v>
      </c>
      <c r="C2382" s="54">
        <v>49.9</v>
      </c>
    </row>
    <row r="2383" spans="1:3" x14ac:dyDescent="0.25">
      <c r="A2383" s="55">
        <v>44097</v>
      </c>
      <c r="B2383" s="56">
        <v>0.86018518518518527</v>
      </c>
      <c r="C2383" s="54">
        <v>49.899000000000001</v>
      </c>
    </row>
    <row r="2384" spans="1:3" x14ac:dyDescent="0.25">
      <c r="A2384" s="55">
        <v>44097</v>
      </c>
      <c r="B2384" s="56">
        <v>0.8601967592592592</v>
      </c>
      <c r="C2384" s="54">
        <v>49.896000000000001</v>
      </c>
    </row>
    <row r="2385" spans="1:3" x14ac:dyDescent="0.25">
      <c r="A2385" s="55">
        <v>44097</v>
      </c>
      <c r="B2385" s="56">
        <v>0.86020833333333335</v>
      </c>
      <c r="C2385" s="54">
        <v>49.895000000000003</v>
      </c>
    </row>
    <row r="2386" spans="1:3" x14ac:dyDescent="0.25">
      <c r="A2386" s="55">
        <v>44097</v>
      </c>
      <c r="B2386" s="56">
        <v>0.86021990740740739</v>
      </c>
      <c r="C2386" s="54">
        <v>49.895000000000003</v>
      </c>
    </row>
    <row r="2387" spans="1:3" x14ac:dyDescent="0.25">
      <c r="A2387" s="55">
        <v>44097</v>
      </c>
      <c r="B2387" s="56">
        <v>0.86023148148148154</v>
      </c>
      <c r="C2387" s="54">
        <v>49.896000000000001</v>
      </c>
    </row>
    <row r="2388" spans="1:3" x14ac:dyDescent="0.25">
      <c r="A2388" s="55">
        <v>44097</v>
      </c>
      <c r="B2388" s="56">
        <v>0.86024305555555547</v>
      </c>
      <c r="C2388" s="54">
        <v>49.896000000000001</v>
      </c>
    </row>
    <row r="2389" spans="1:3" x14ac:dyDescent="0.25">
      <c r="A2389" s="55">
        <v>44097</v>
      </c>
      <c r="B2389" s="56">
        <v>0.86025462962962962</v>
      </c>
      <c r="C2389" s="54">
        <v>49.895000000000003</v>
      </c>
    </row>
    <row r="2390" spans="1:3" x14ac:dyDescent="0.25">
      <c r="A2390" s="55">
        <v>44097</v>
      </c>
      <c r="B2390" s="56">
        <v>0.86026620370370377</v>
      </c>
      <c r="C2390" s="54">
        <v>49.895000000000003</v>
      </c>
    </row>
    <row r="2391" spans="1:3" x14ac:dyDescent="0.25">
      <c r="A2391" s="55">
        <v>44097</v>
      </c>
      <c r="B2391" s="56">
        <v>0.86027777777777781</v>
      </c>
      <c r="C2391" s="54">
        <v>49.892000000000003</v>
      </c>
    </row>
    <row r="2392" spans="1:3" x14ac:dyDescent="0.25">
      <c r="A2392" s="55">
        <v>44097</v>
      </c>
      <c r="B2392" s="56">
        <v>0.86028935185185185</v>
      </c>
      <c r="C2392" s="54">
        <v>49.895000000000003</v>
      </c>
    </row>
    <row r="2393" spans="1:3" x14ac:dyDescent="0.25">
      <c r="A2393" s="55">
        <v>44097</v>
      </c>
      <c r="B2393" s="56">
        <v>0.86030092592592589</v>
      </c>
      <c r="C2393" s="54">
        <v>49.893999999999998</v>
      </c>
    </row>
    <row r="2394" spans="1:3" x14ac:dyDescent="0.25">
      <c r="A2394" s="55">
        <v>44097</v>
      </c>
      <c r="B2394" s="56">
        <v>0.86031250000000004</v>
      </c>
      <c r="C2394" s="54">
        <v>49.893000000000001</v>
      </c>
    </row>
    <row r="2395" spans="1:3" x14ac:dyDescent="0.25">
      <c r="A2395" s="55">
        <v>44097</v>
      </c>
      <c r="B2395" s="56">
        <v>0.86032407407407396</v>
      </c>
      <c r="C2395" s="54">
        <v>49.892000000000003</v>
      </c>
    </row>
    <row r="2396" spans="1:3" x14ac:dyDescent="0.25">
      <c r="A2396" s="55">
        <v>44097</v>
      </c>
      <c r="B2396" s="56">
        <v>0.86033564814814811</v>
      </c>
      <c r="C2396" s="54">
        <v>49.892000000000003</v>
      </c>
    </row>
    <row r="2397" spans="1:3" x14ac:dyDescent="0.25">
      <c r="A2397" s="55">
        <v>44097</v>
      </c>
      <c r="B2397" s="56">
        <v>0.86034722222222226</v>
      </c>
      <c r="C2397" s="54">
        <v>49.896000000000001</v>
      </c>
    </row>
    <row r="2398" spans="1:3" x14ac:dyDescent="0.25">
      <c r="A2398" s="55">
        <v>44097</v>
      </c>
      <c r="B2398" s="56">
        <v>0.8603587962962963</v>
      </c>
      <c r="C2398" s="54">
        <v>49.9</v>
      </c>
    </row>
    <row r="2399" spans="1:3" x14ac:dyDescent="0.25">
      <c r="A2399" s="55">
        <v>44097</v>
      </c>
      <c r="B2399" s="56">
        <v>0.86037037037037034</v>
      </c>
      <c r="C2399" s="54">
        <v>49.902000000000001</v>
      </c>
    </row>
    <row r="2400" spans="1:3" x14ac:dyDescent="0.25">
      <c r="A2400" s="55">
        <v>44097</v>
      </c>
      <c r="B2400" s="56">
        <v>0.86038194444444438</v>
      </c>
      <c r="C2400" s="54">
        <v>49.902000000000001</v>
      </c>
    </row>
    <row r="2401" spans="1:3" x14ac:dyDescent="0.25">
      <c r="A2401" s="55">
        <v>44097</v>
      </c>
      <c r="B2401" s="56">
        <v>0.86039351851851853</v>
      </c>
      <c r="C2401" s="54">
        <v>49.901000000000003</v>
      </c>
    </row>
    <row r="2402" spans="1:3" x14ac:dyDescent="0.25">
      <c r="A2402" s="55">
        <v>44097</v>
      </c>
      <c r="B2402" s="56">
        <v>0.86040509259259268</v>
      </c>
      <c r="C2402" s="54">
        <v>49.899000000000001</v>
      </c>
    </row>
    <row r="2403" spans="1:3" x14ac:dyDescent="0.25">
      <c r="A2403" s="55">
        <v>44097</v>
      </c>
      <c r="B2403" s="56">
        <v>0.86041666666666661</v>
      </c>
      <c r="C2403" s="54">
        <v>49.895000000000003</v>
      </c>
    </row>
    <row r="2404" spans="1:3" x14ac:dyDescent="0.25">
      <c r="A2404" s="55">
        <v>44097</v>
      </c>
      <c r="B2404" s="56">
        <v>0.86042824074074076</v>
      </c>
      <c r="C2404" s="54">
        <v>49.893999999999998</v>
      </c>
    </row>
    <row r="2405" spans="1:3" x14ac:dyDescent="0.25">
      <c r="A2405" s="55">
        <v>44097</v>
      </c>
      <c r="B2405" s="56">
        <v>0.8604398148148148</v>
      </c>
      <c r="C2405" s="54">
        <v>49.895000000000003</v>
      </c>
    </row>
    <row r="2406" spans="1:3" x14ac:dyDescent="0.25">
      <c r="A2406" s="55">
        <v>44097</v>
      </c>
      <c r="B2406" s="56">
        <v>0.86045138888888895</v>
      </c>
      <c r="C2406" s="54">
        <v>49.896000000000001</v>
      </c>
    </row>
    <row r="2407" spans="1:3" x14ac:dyDescent="0.25">
      <c r="A2407" s="55">
        <v>44097</v>
      </c>
      <c r="B2407" s="56">
        <v>0.86046296296296287</v>
      </c>
      <c r="C2407" s="54">
        <v>49.896000000000001</v>
      </c>
    </row>
    <row r="2408" spans="1:3" x14ac:dyDescent="0.25">
      <c r="A2408" s="55">
        <v>44097</v>
      </c>
      <c r="B2408" s="56">
        <v>0.86047453703703702</v>
      </c>
      <c r="C2408" s="54">
        <v>49.898000000000003</v>
      </c>
    </row>
    <row r="2409" spans="1:3" x14ac:dyDescent="0.25">
      <c r="A2409" s="55">
        <v>44097</v>
      </c>
      <c r="B2409" s="56">
        <v>0.86048611111111117</v>
      </c>
      <c r="C2409" s="54">
        <v>49.899000000000001</v>
      </c>
    </row>
    <row r="2410" spans="1:3" x14ac:dyDescent="0.25">
      <c r="A2410" s="55">
        <v>44097</v>
      </c>
      <c r="B2410" s="56">
        <v>0.86049768518518521</v>
      </c>
      <c r="C2410" s="54">
        <v>49.901000000000003</v>
      </c>
    </row>
    <row r="2411" spans="1:3" x14ac:dyDescent="0.25">
      <c r="A2411" s="55">
        <v>44097</v>
      </c>
      <c r="B2411" s="56">
        <v>0.86050925925925925</v>
      </c>
      <c r="C2411" s="54">
        <v>49.901000000000003</v>
      </c>
    </row>
    <row r="2412" spans="1:3" x14ac:dyDescent="0.25">
      <c r="A2412" s="55">
        <v>44097</v>
      </c>
      <c r="B2412" s="56">
        <v>0.86052083333333329</v>
      </c>
      <c r="C2412" s="54">
        <v>49.902000000000001</v>
      </c>
    </row>
    <row r="2413" spans="1:3" x14ac:dyDescent="0.25">
      <c r="A2413" s="55">
        <v>44097</v>
      </c>
      <c r="B2413" s="56">
        <v>0.86053240740740744</v>
      </c>
      <c r="C2413" s="54">
        <v>49.905999999999999</v>
      </c>
    </row>
    <row r="2414" spans="1:3" x14ac:dyDescent="0.25">
      <c r="A2414" s="55">
        <v>44097</v>
      </c>
      <c r="B2414" s="56">
        <v>0.86054398148148137</v>
      </c>
      <c r="C2414" s="54">
        <v>49.908999999999999</v>
      </c>
    </row>
    <row r="2415" spans="1:3" x14ac:dyDescent="0.25">
      <c r="A2415" s="55">
        <v>44097</v>
      </c>
      <c r="B2415" s="56">
        <v>0.86055555555555552</v>
      </c>
      <c r="C2415" s="54">
        <v>49.911000000000001</v>
      </c>
    </row>
    <row r="2416" spans="1:3" x14ac:dyDescent="0.25">
      <c r="A2416" s="55">
        <v>44097</v>
      </c>
      <c r="B2416" s="56">
        <v>0.86056712962962967</v>
      </c>
      <c r="C2416" s="54">
        <v>49.911000000000001</v>
      </c>
    </row>
    <row r="2417" spans="1:3" x14ac:dyDescent="0.25">
      <c r="A2417" s="55">
        <v>44097</v>
      </c>
      <c r="B2417" s="56">
        <v>0.86057870370370371</v>
      </c>
      <c r="C2417" s="54">
        <v>49.911999999999999</v>
      </c>
    </row>
    <row r="2418" spans="1:3" x14ac:dyDescent="0.25">
      <c r="A2418" s="55">
        <v>44097</v>
      </c>
      <c r="B2418" s="56">
        <v>0.86059027777777775</v>
      </c>
      <c r="C2418" s="54">
        <v>49.911000000000001</v>
      </c>
    </row>
    <row r="2419" spans="1:3" x14ac:dyDescent="0.25">
      <c r="A2419" s="55">
        <v>44097</v>
      </c>
      <c r="B2419" s="56">
        <v>0.86060185185185178</v>
      </c>
      <c r="C2419" s="54">
        <v>49.91</v>
      </c>
    </row>
    <row r="2420" spans="1:3" x14ac:dyDescent="0.25">
      <c r="A2420" s="55">
        <v>44097</v>
      </c>
      <c r="B2420" s="56">
        <v>0.86061342592592593</v>
      </c>
      <c r="C2420" s="54">
        <v>49.908999999999999</v>
      </c>
    </row>
    <row r="2421" spans="1:3" x14ac:dyDescent="0.25">
      <c r="A2421" s="55">
        <v>44097</v>
      </c>
      <c r="B2421" s="56">
        <v>0.86062500000000008</v>
      </c>
      <c r="C2421" s="54">
        <v>49.906999999999996</v>
      </c>
    </row>
    <row r="2422" spans="1:3" x14ac:dyDescent="0.25">
      <c r="A2422" s="55">
        <v>44097</v>
      </c>
      <c r="B2422" s="56">
        <v>0.86063657407407401</v>
      </c>
      <c r="C2422" s="54">
        <v>49.906999999999996</v>
      </c>
    </row>
    <row r="2423" spans="1:3" x14ac:dyDescent="0.25">
      <c r="A2423" s="55">
        <v>44097</v>
      </c>
      <c r="B2423" s="56">
        <v>0.86064814814814816</v>
      </c>
      <c r="C2423" s="54">
        <v>49.905000000000001</v>
      </c>
    </row>
    <row r="2424" spans="1:3" x14ac:dyDescent="0.25">
      <c r="A2424" s="55">
        <v>44097</v>
      </c>
      <c r="B2424" s="56">
        <v>0.8606597222222222</v>
      </c>
      <c r="C2424" s="54">
        <v>49.904000000000003</v>
      </c>
    </row>
    <row r="2425" spans="1:3" x14ac:dyDescent="0.25">
      <c r="A2425" s="55">
        <v>44097</v>
      </c>
      <c r="B2425" s="56">
        <v>0.86067129629629635</v>
      </c>
      <c r="C2425" s="54">
        <v>49.902999999999999</v>
      </c>
    </row>
    <row r="2426" spans="1:3" x14ac:dyDescent="0.25">
      <c r="A2426" s="55">
        <v>44097</v>
      </c>
      <c r="B2426" s="56">
        <v>0.86068287037037028</v>
      </c>
      <c r="C2426" s="54">
        <v>49.904000000000003</v>
      </c>
    </row>
    <row r="2427" spans="1:3" x14ac:dyDescent="0.25">
      <c r="A2427" s="55">
        <v>44097</v>
      </c>
      <c r="B2427" s="56">
        <v>0.86069444444444443</v>
      </c>
      <c r="C2427" s="54">
        <v>49.905000000000001</v>
      </c>
    </row>
    <row r="2428" spans="1:3" x14ac:dyDescent="0.25">
      <c r="A2428" s="55">
        <v>44097</v>
      </c>
      <c r="B2428" s="56">
        <v>0.86070601851851858</v>
      </c>
      <c r="C2428" s="54">
        <v>49.905999999999999</v>
      </c>
    </row>
    <row r="2429" spans="1:3" x14ac:dyDescent="0.25">
      <c r="A2429" s="55">
        <v>44097</v>
      </c>
      <c r="B2429" s="56">
        <v>0.86071759259259262</v>
      </c>
      <c r="C2429" s="54">
        <v>49.906999999999996</v>
      </c>
    </row>
    <row r="2430" spans="1:3" x14ac:dyDescent="0.25">
      <c r="A2430" s="55">
        <v>44097</v>
      </c>
      <c r="B2430" s="56">
        <v>0.86072916666666666</v>
      </c>
      <c r="C2430" s="54">
        <v>49.908000000000001</v>
      </c>
    </row>
    <row r="2431" spans="1:3" x14ac:dyDescent="0.25">
      <c r="A2431" s="55">
        <v>44097</v>
      </c>
      <c r="B2431" s="56">
        <v>0.8607407407407407</v>
      </c>
      <c r="C2431" s="54">
        <v>49.91</v>
      </c>
    </row>
    <row r="2432" spans="1:3" x14ac:dyDescent="0.25">
      <c r="A2432" s="55">
        <v>44097</v>
      </c>
      <c r="B2432" s="56">
        <v>0.86075231481481485</v>
      </c>
      <c r="C2432" s="54">
        <v>49.911999999999999</v>
      </c>
    </row>
    <row r="2433" spans="1:3" x14ac:dyDescent="0.25">
      <c r="A2433" s="55">
        <v>44097</v>
      </c>
      <c r="B2433" s="56">
        <v>0.86076388888888899</v>
      </c>
      <c r="C2433" s="54">
        <v>49.914999999999999</v>
      </c>
    </row>
    <row r="2434" spans="1:3" x14ac:dyDescent="0.25">
      <c r="A2434" s="55">
        <v>44097</v>
      </c>
      <c r="B2434" s="56">
        <v>0.86077546296296292</v>
      </c>
      <c r="C2434" s="54">
        <v>49.915999999999997</v>
      </c>
    </row>
    <row r="2435" spans="1:3" x14ac:dyDescent="0.25">
      <c r="A2435" s="55">
        <v>44097</v>
      </c>
      <c r="B2435" s="56">
        <v>0.86078703703703707</v>
      </c>
      <c r="C2435" s="54">
        <v>49.915999999999997</v>
      </c>
    </row>
    <row r="2436" spans="1:3" x14ac:dyDescent="0.25">
      <c r="A2436" s="55">
        <v>44097</v>
      </c>
      <c r="B2436" s="56">
        <v>0.86079861111111111</v>
      </c>
      <c r="C2436" s="54">
        <v>49.914999999999999</v>
      </c>
    </row>
    <row r="2437" spans="1:3" x14ac:dyDescent="0.25">
      <c r="A2437" s="55">
        <v>44097</v>
      </c>
      <c r="B2437" s="56">
        <v>0.86081018518518526</v>
      </c>
      <c r="C2437" s="54">
        <v>49.914999999999999</v>
      </c>
    </row>
    <row r="2438" spans="1:3" x14ac:dyDescent="0.25">
      <c r="A2438" s="55">
        <v>44097</v>
      </c>
      <c r="B2438" s="56">
        <v>0.86082175925925919</v>
      </c>
      <c r="C2438" s="54">
        <v>49.917000000000002</v>
      </c>
    </row>
    <row r="2439" spans="1:3" x14ac:dyDescent="0.25">
      <c r="A2439" s="55">
        <v>44097</v>
      </c>
      <c r="B2439" s="56">
        <v>0.86083333333333334</v>
      </c>
      <c r="C2439" s="54">
        <v>49.917999999999999</v>
      </c>
    </row>
    <row r="2440" spans="1:3" x14ac:dyDescent="0.25">
      <c r="A2440" s="55">
        <v>44097</v>
      </c>
      <c r="B2440" s="56">
        <v>0.86084490740740749</v>
      </c>
      <c r="C2440" s="54">
        <v>49.917000000000002</v>
      </c>
    </row>
    <row r="2441" spans="1:3" x14ac:dyDescent="0.25">
      <c r="A2441" s="55">
        <v>44097</v>
      </c>
      <c r="B2441" s="56">
        <v>0.86085648148148142</v>
      </c>
      <c r="C2441" s="54">
        <v>49.915999999999997</v>
      </c>
    </row>
    <row r="2442" spans="1:3" x14ac:dyDescent="0.25">
      <c r="A2442" s="55">
        <v>44097</v>
      </c>
      <c r="B2442" s="56">
        <v>0.86086805555555557</v>
      </c>
      <c r="C2442" s="54">
        <v>49.914999999999999</v>
      </c>
    </row>
    <row r="2443" spans="1:3" x14ac:dyDescent="0.25">
      <c r="A2443" s="55">
        <v>44097</v>
      </c>
      <c r="B2443" s="56">
        <v>0.86087962962962961</v>
      </c>
      <c r="C2443" s="54">
        <v>49.914000000000001</v>
      </c>
    </row>
    <row r="2444" spans="1:3" x14ac:dyDescent="0.25">
      <c r="A2444" s="55">
        <v>44097</v>
      </c>
      <c r="B2444" s="56">
        <v>0.86089120370370376</v>
      </c>
      <c r="C2444" s="54">
        <v>49.911999999999999</v>
      </c>
    </row>
    <row r="2445" spans="1:3" x14ac:dyDescent="0.25">
      <c r="A2445" s="55">
        <v>44097</v>
      </c>
      <c r="B2445" s="56">
        <v>0.86090277777777768</v>
      </c>
      <c r="C2445" s="54">
        <v>49.911999999999999</v>
      </c>
    </row>
    <row r="2446" spans="1:3" x14ac:dyDescent="0.25">
      <c r="A2446" s="55">
        <v>44097</v>
      </c>
      <c r="B2446" s="56">
        <v>0.86091435185185183</v>
      </c>
      <c r="C2446" s="54">
        <v>49.912999999999997</v>
      </c>
    </row>
    <row r="2447" spans="1:3" x14ac:dyDescent="0.25">
      <c r="A2447" s="55">
        <v>44097</v>
      </c>
      <c r="B2447" s="56">
        <v>0.86092592592592598</v>
      </c>
      <c r="C2447" s="54">
        <v>49.914000000000001</v>
      </c>
    </row>
    <row r="2448" spans="1:3" x14ac:dyDescent="0.25">
      <c r="A2448" s="55">
        <v>44097</v>
      </c>
      <c r="B2448" s="56">
        <v>0.86093750000000002</v>
      </c>
      <c r="C2448" s="54">
        <v>49.914999999999999</v>
      </c>
    </row>
    <row r="2449" spans="1:3" x14ac:dyDescent="0.25">
      <c r="A2449" s="55">
        <v>44097</v>
      </c>
      <c r="B2449" s="56">
        <v>0.86094907407407406</v>
      </c>
      <c r="C2449" s="54">
        <v>49.915999999999997</v>
      </c>
    </row>
    <row r="2450" spans="1:3" x14ac:dyDescent="0.25">
      <c r="A2450" s="55">
        <v>44097</v>
      </c>
      <c r="B2450" s="56">
        <v>0.8609606481481481</v>
      </c>
      <c r="C2450" s="54">
        <v>49.915999999999997</v>
      </c>
    </row>
    <row r="2451" spans="1:3" x14ac:dyDescent="0.25">
      <c r="A2451" s="55">
        <v>44097</v>
      </c>
      <c r="B2451" s="56">
        <v>0.86097222222222225</v>
      </c>
      <c r="C2451" s="54">
        <v>49.912999999999997</v>
      </c>
    </row>
    <row r="2452" spans="1:3" x14ac:dyDescent="0.25">
      <c r="A2452" s="55">
        <v>44097</v>
      </c>
      <c r="B2452" s="56">
        <v>0.8609837962962964</v>
      </c>
      <c r="C2452" s="54">
        <v>49.908999999999999</v>
      </c>
    </row>
    <row r="2453" spans="1:3" x14ac:dyDescent="0.25">
      <c r="A2453" s="55">
        <v>44097</v>
      </c>
      <c r="B2453" s="56">
        <v>0.86099537037037033</v>
      </c>
      <c r="C2453" s="54">
        <v>49.905999999999999</v>
      </c>
    </row>
    <row r="2454" spans="1:3" x14ac:dyDescent="0.25">
      <c r="A2454" s="55">
        <v>44097</v>
      </c>
      <c r="B2454" s="56">
        <v>0.86100694444444448</v>
      </c>
      <c r="C2454" s="54">
        <v>49.904000000000003</v>
      </c>
    </row>
    <row r="2455" spans="1:3" x14ac:dyDescent="0.25">
      <c r="A2455" s="55">
        <v>44097</v>
      </c>
      <c r="B2455" s="56">
        <v>0.86101851851851852</v>
      </c>
      <c r="C2455" s="54">
        <v>49.901000000000003</v>
      </c>
    </row>
    <row r="2456" spans="1:3" x14ac:dyDescent="0.25">
      <c r="A2456" s="55">
        <v>44097</v>
      </c>
      <c r="B2456" s="56">
        <v>0.86103009259259267</v>
      </c>
      <c r="C2456" s="54">
        <v>49.898000000000003</v>
      </c>
    </row>
    <row r="2457" spans="1:3" x14ac:dyDescent="0.25">
      <c r="A2457" s="55">
        <v>44097</v>
      </c>
      <c r="B2457" s="56">
        <v>0.86104166666666659</v>
      </c>
      <c r="C2457" s="54">
        <v>49.896999999999998</v>
      </c>
    </row>
    <row r="2458" spans="1:3" x14ac:dyDescent="0.25">
      <c r="A2458" s="55">
        <v>44097</v>
      </c>
      <c r="B2458" s="56">
        <v>0.86105324074074074</v>
      </c>
      <c r="C2458" s="54">
        <v>49.893999999999998</v>
      </c>
    </row>
    <row r="2459" spans="1:3" x14ac:dyDescent="0.25">
      <c r="A2459" s="55">
        <v>44097</v>
      </c>
      <c r="B2459" s="56">
        <v>0.86106481481481489</v>
      </c>
      <c r="C2459" s="54">
        <v>49.893000000000001</v>
      </c>
    </row>
    <row r="2460" spans="1:3" x14ac:dyDescent="0.25">
      <c r="A2460" s="55">
        <v>44097</v>
      </c>
      <c r="B2460" s="56">
        <v>0.86107638888888882</v>
      </c>
      <c r="C2460" s="54">
        <v>49.893000000000001</v>
      </c>
    </row>
    <row r="2461" spans="1:3" x14ac:dyDescent="0.25">
      <c r="A2461" s="55">
        <v>44097</v>
      </c>
      <c r="B2461" s="56">
        <v>0.86108796296296297</v>
      </c>
      <c r="C2461" s="54">
        <v>49.890999999999998</v>
      </c>
    </row>
    <row r="2462" spans="1:3" x14ac:dyDescent="0.25">
      <c r="A2462" s="55">
        <v>44097</v>
      </c>
      <c r="B2462" s="56">
        <v>0.86109953703703701</v>
      </c>
      <c r="C2462" s="54">
        <v>49.887</v>
      </c>
    </row>
    <row r="2463" spans="1:3" x14ac:dyDescent="0.25">
      <c r="A2463" s="55">
        <v>44097</v>
      </c>
      <c r="B2463" s="56">
        <v>0.86111111111111116</v>
      </c>
      <c r="C2463" s="54">
        <v>49.881</v>
      </c>
    </row>
    <row r="2464" spans="1:3" x14ac:dyDescent="0.25">
      <c r="A2464" s="55">
        <v>44097</v>
      </c>
      <c r="B2464" s="56">
        <v>0.86112268518518509</v>
      </c>
      <c r="C2464" s="54">
        <v>49.877000000000002</v>
      </c>
    </row>
    <row r="2465" spans="1:3" x14ac:dyDescent="0.25">
      <c r="A2465" s="55">
        <v>44097</v>
      </c>
      <c r="B2465" s="56">
        <v>0.86113425925925924</v>
      </c>
      <c r="C2465" s="54">
        <v>49.872999999999998</v>
      </c>
    </row>
    <row r="2466" spans="1:3" x14ac:dyDescent="0.25">
      <c r="A2466" s="55">
        <v>44097</v>
      </c>
      <c r="B2466" s="56">
        <v>0.86114583333333339</v>
      </c>
      <c r="C2466" s="54">
        <v>49.871000000000002</v>
      </c>
    </row>
    <row r="2467" spans="1:3" x14ac:dyDescent="0.25">
      <c r="A2467" s="55">
        <v>44097</v>
      </c>
      <c r="B2467" s="56">
        <v>0.86115740740740743</v>
      </c>
      <c r="C2467" s="54">
        <v>49.87</v>
      </c>
    </row>
    <row r="2468" spans="1:3" x14ac:dyDescent="0.25">
      <c r="A2468" s="55">
        <v>44097</v>
      </c>
      <c r="B2468" s="56">
        <v>0.86116898148148147</v>
      </c>
      <c r="C2468" s="54">
        <v>49.87</v>
      </c>
    </row>
    <row r="2469" spans="1:3" x14ac:dyDescent="0.25">
      <c r="A2469" s="55">
        <v>44097</v>
      </c>
      <c r="B2469" s="56">
        <v>0.8611805555555555</v>
      </c>
      <c r="C2469" s="54">
        <v>49.87</v>
      </c>
    </row>
    <row r="2470" spans="1:3" x14ac:dyDescent="0.25">
      <c r="A2470" s="55">
        <v>44097</v>
      </c>
      <c r="B2470" s="56">
        <v>0.86119212962962965</v>
      </c>
      <c r="C2470" s="54">
        <v>49.87</v>
      </c>
    </row>
    <row r="2471" spans="1:3" x14ac:dyDescent="0.25">
      <c r="A2471" s="55">
        <v>44097</v>
      </c>
      <c r="B2471" s="56">
        <v>0.8612037037037038</v>
      </c>
      <c r="C2471" s="54">
        <v>49.869</v>
      </c>
    </row>
    <row r="2472" spans="1:3" x14ac:dyDescent="0.25">
      <c r="A2472" s="55">
        <v>44097</v>
      </c>
      <c r="B2472" s="56">
        <v>0.86121527777777773</v>
      </c>
      <c r="C2472" s="54">
        <v>49.869</v>
      </c>
    </row>
    <row r="2473" spans="1:3" x14ac:dyDescent="0.25">
      <c r="A2473" s="55">
        <v>44097</v>
      </c>
      <c r="B2473" s="56">
        <v>0.86122685185185188</v>
      </c>
      <c r="C2473" s="54">
        <v>49.868000000000002</v>
      </c>
    </row>
    <row r="2474" spans="1:3" x14ac:dyDescent="0.25">
      <c r="A2474" s="55">
        <v>44097</v>
      </c>
      <c r="B2474" s="56">
        <v>0.86123842592592592</v>
      </c>
      <c r="C2474" s="54">
        <v>49.868000000000002</v>
      </c>
    </row>
    <row r="2475" spans="1:3" x14ac:dyDescent="0.25">
      <c r="A2475" s="55">
        <v>44097</v>
      </c>
      <c r="B2475" s="56">
        <v>0.86125000000000007</v>
      </c>
      <c r="C2475" s="54">
        <v>49.866999999999997</v>
      </c>
    </row>
    <row r="2476" spans="1:3" x14ac:dyDescent="0.25">
      <c r="A2476" s="55">
        <v>44097</v>
      </c>
      <c r="B2476" s="56">
        <v>0.861261574074074</v>
      </c>
      <c r="C2476" s="54">
        <v>49.868000000000002</v>
      </c>
    </row>
    <row r="2477" spans="1:3" x14ac:dyDescent="0.25">
      <c r="A2477" s="55">
        <v>44097</v>
      </c>
      <c r="B2477" s="56">
        <v>0.86127314814814815</v>
      </c>
      <c r="C2477" s="54">
        <v>49.87</v>
      </c>
    </row>
    <row r="2478" spans="1:3" x14ac:dyDescent="0.25">
      <c r="A2478" s="55">
        <v>44097</v>
      </c>
      <c r="B2478" s="56">
        <v>0.8612847222222223</v>
      </c>
      <c r="C2478" s="54">
        <v>49.871000000000002</v>
      </c>
    </row>
    <row r="2479" spans="1:3" x14ac:dyDescent="0.25">
      <c r="A2479" s="55">
        <v>44097</v>
      </c>
      <c r="B2479" s="56">
        <v>0.86129629629629623</v>
      </c>
      <c r="C2479" s="54">
        <v>49.87</v>
      </c>
    </row>
    <row r="2480" spans="1:3" x14ac:dyDescent="0.25">
      <c r="A2480" s="55">
        <v>44097</v>
      </c>
      <c r="B2480" s="56">
        <v>0.86130787037037038</v>
      </c>
      <c r="C2480" s="54">
        <v>49.87</v>
      </c>
    </row>
    <row r="2481" spans="1:3" x14ac:dyDescent="0.25">
      <c r="A2481" s="55">
        <v>44097</v>
      </c>
      <c r="B2481" s="56">
        <v>0.86131944444444442</v>
      </c>
      <c r="C2481" s="54">
        <v>49.869</v>
      </c>
    </row>
    <row r="2482" spans="1:3" x14ac:dyDescent="0.25">
      <c r="A2482" s="55">
        <v>44097</v>
      </c>
      <c r="B2482" s="56">
        <v>0.86133101851851857</v>
      </c>
      <c r="C2482" s="54">
        <v>49.866999999999997</v>
      </c>
    </row>
    <row r="2483" spans="1:3" x14ac:dyDescent="0.25">
      <c r="A2483" s="55">
        <v>44097</v>
      </c>
      <c r="B2483" s="56">
        <v>0.86134259259259249</v>
      </c>
      <c r="C2483" s="54">
        <v>49.865000000000002</v>
      </c>
    </row>
    <row r="2484" spans="1:3" x14ac:dyDescent="0.25">
      <c r="A2484" s="55">
        <v>44097</v>
      </c>
      <c r="B2484" s="56">
        <v>0.86135416666666664</v>
      </c>
      <c r="C2484" s="54">
        <v>49.866</v>
      </c>
    </row>
    <row r="2485" spans="1:3" x14ac:dyDescent="0.25">
      <c r="A2485" s="55">
        <v>44097</v>
      </c>
      <c r="B2485" s="56">
        <v>0.86136574074074079</v>
      </c>
      <c r="C2485" s="54">
        <v>49.866</v>
      </c>
    </row>
    <row r="2486" spans="1:3" x14ac:dyDescent="0.25">
      <c r="A2486" s="55">
        <v>44097</v>
      </c>
      <c r="B2486" s="56">
        <v>0.86137731481481483</v>
      </c>
      <c r="C2486" s="54">
        <v>49.866</v>
      </c>
    </row>
    <row r="2487" spans="1:3" x14ac:dyDescent="0.25">
      <c r="A2487" s="55">
        <v>44097</v>
      </c>
      <c r="B2487" s="56">
        <v>0.86138888888888887</v>
      </c>
      <c r="C2487" s="54">
        <v>49.866</v>
      </c>
    </row>
    <row r="2488" spans="1:3" x14ac:dyDescent="0.25">
      <c r="A2488" s="55">
        <v>44097</v>
      </c>
      <c r="B2488" s="56">
        <v>0.86140046296296291</v>
      </c>
      <c r="C2488" s="54">
        <v>49.865000000000002</v>
      </c>
    </row>
    <row r="2489" spans="1:3" x14ac:dyDescent="0.25">
      <c r="A2489" s="55">
        <v>44097</v>
      </c>
      <c r="B2489" s="56">
        <v>0.86141203703703706</v>
      </c>
      <c r="C2489" s="54">
        <v>49.862000000000002</v>
      </c>
    </row>
    <row r="2490" spans="1:3" x14ac:dyDescent="0.25">
      <c r="A2490" s="55">
        <v>44097</v>
      </c>
      <c r="B2490" s="56">
        <v>0.86142361111111121</v>
      </c>
      <c r="C2490" s="54">
        <v>49.859000000000002</v>
      </c>
    </row>
    <row r="2491" spans="1:3" x14ac:dyDescent="0.25">
      <c r="A2491" s="55">
        <v>44097</v>
      </c>
      <c r="B2491" s="56">
        <v>0.86143518518518514</v>
      </c>
      <c r="C2491" s="54">
        <v>49.856999999999999</v>
      </c>
    </row>
    <row r="2492" spans="1:3" x14ac:dyDescent="0.25">
      <c r="A2492" s="55">
        <v>44097</v>
      </c>
      <c r="B2492" s="56">
        <v>0.86144675925925929</v>
      </c>
      <c r="C2492" s="54">
        <v>49.856999999999999</v>
      </c>
    </row>
    <row r="2493" spans="1:3" x14ac:dyDescent="0.25">
      <c r="A2493" s="55">
        <v>44097</v>
      </c>
      <c r="B2493" s="56">
        <v>0.86145833333333333</v>
      </c>
      <c r="C2493" s="54">
        <v>49.856000000000002</v>
      </c>
    </row>
    <row r="2494" spans="1:3" x14ac:dyDescent="0.25">
      <c r="A2494" s="55">
        <v>44097</v>
      </c>
      <c r="B2494" s="56">
        <v>0.86146990740740748</v>
      </c>
      <c r="C2494" s="54">
        <v>49.856000000000002</v>
      </c>
    </row>
    <row r="2495" spans="1:3" x14ac:dyDescent="0.25">
      <c r="A2495" s="55">
        <v>44097</v>
      </c>
      <c r="B2495" s="56">
        <v>0.8614814814814814</v>
      </c>
      <c r="C2495" s="54">
        <v>49.859000000000002</v>
      </c>
    </row>
    <row r="2496" spans="1:3" x14ac:dyDescent="0.25">
      <c r="A2496" s="55">
        <v>44097</v>
      </c>
      <c r="B2496" s="56">
        <v>0.86149305555555555</v>
      </c>
      <c r="C2496" s="54">
        <v>49.860999999999997</v>
      </c>
    </row>
    <row r="2497" spans="1:3" x14ac:dyDescent="0.25">
      <c r="A2497" s="55">
        <v>44097</v>
      </c>
      <c r="B2497" s="56">
        <v>0.8615046296296297</v>
      </c>
      <c r="C2497" s="54">
        <v>49.863999999999997</v>
      </c>
    </row>
    <row r="2498" spans="1:3" x14ac:dyDescent="0.25">
      <c r="A2498" s="55">
        <v>44097</v>
      </c>
      <c r="B2498" s="56">
        <v>0.86151620370370363</v>
      </c>
      <c r="C2498" s="54">
        <v>49.866</v>
      </c>
    </row>
    <row r="2499" spans="1:3" x14ac:dyDescent="0.25">
      <c r="A2499" s="55">
        <v>44097</v>
      </c>
      <c r="B2499" s="56">
        <v>0.86152777777777778</v>
      </c>
      <c r="C2499" s="54">
        <v>49.866</v>
      </c>
    </row>
    <row r="2500" spans="1:3" x14ac:dyDescent="0.25">
      <c r="A2500" s="55">
        <v>44097</v>
      </c>
      <c r="B2500" s="56">
        <v>0.86153935185185182</v>
      </c>
      <c r="C2500" s="54">
        <v>49.869</v>
      </c>
    </row>
    <row r="2501" spans="1:3" x14ac:dyDescent="0.25">
      <c r="A2501" s="55">
        <v>44097</v>
      </c>
      <c r="B2501" s="56">
        <v>0.86155092592592597</v>
      </c>
      <c r="C2501" s="54">
        <v>49.871000000000002</v>
      </c>
    </row>
    <row r="2502" spans="1:3" x14ac:dyDescent="0.25">
      <c r="A2502" s="55">
        <v>44097</v>
      </c>
      <c r="B2502" s="56">
        <v>0.8615624999999999</v>
      </c>
      <c r="C2502" s="54">
        <v>49.872999999999998</v>
      </c>
    </row>
    <row r="2503" spans="1:3" x14ac:dyDescent="0.25">
      <c r="A2503" s="55">
        <v>44097</v>
      </c>
      <c r="B2503" s="56">
        <v>0.86157407407407405</v>
      </c>
      <c r="C2503" s="54">
        <v>49.877000000000002</v>
      </c>
    </row>
    <row r="2504" spans="1:3" x14ac:dyDescent="0.25">
      <c r="A2504" s="55">
        <v>44097</v>
      </c>
      <c r="B2504" s="56">
        <v>0.8615856481481482</v>
      </c>
      <c r="C2504" s="54">
        <v>49.878999999999998</v>
      </c>
    </row>
    <row r="2505" spans="1:3" x14ac:dyDescent="0.25">
      <c r="A2505" s="55">
        <v>44097</v>
      </c>
      <c r="B2505" s="56">
        <v>0.86159722222222224</v>
      </c>
      <c r="C2505" s="54">
        <v>49.881999999999998</v>
      </c>
    </row>
    <row r="2506" spans="1:3" x14ac:dyDescent="0.25">
      <c r="A2506" s="55">
        <v>44097</v>
      </c>
      <c r="B2506" s="56">
        <v>0.86160879629629628</v>
      </c>
      <c r="C2506" s="54">
        <v>49.884999999999998</v>
      </c>
    </row>
    <row r="2507" spans="1:3" x14ac:dyDescent="0.25">
      <c r="A2507" s="55">
        <v>44097</v>
      </c>
      <c r="B2507" s="56">
        <v>0.86162037037037031</v>
      </c>
      <c r="C2507" s="54">
        <v>49.887999999999998</v>
      </c>
    </row>
    <row r="2508" spans="1:3" x14ac:dyDescent="0.25">
      <c r="A2508" s="55">
        <v>44097</v>
      </c>
      <c r="B2508" s="56">
        <v>0.86163194444444446</v>
      </c>
      <c r="C2508" s="54">
        <v>49.89</v>
      </c>
    </row>
    <row r="2509" spans="1:3" x14ac:dyDescent="0.25">
      <c r="A2509" s="55">
        <v>44097</v>
      </c>
      <c r="B2509" s="56">
        <v>0.86164351851851861</v>
      </c>
      <c r="C2509" s="54">
        <v>49.893000000000001</v>
      </c>
    </row>
    <row r="2510" spans="1:3" x14ac:dyDescent="0.25">
      <c r="A2510" s="55">
        <v>44097</v>
      </c>
      <c r="B2510" s="56">
        <v>0.86165509259259254</v>
      </c>
      <c r="C2510" s="54">
        <v>49.893999999999998</v>
      </c>
    </row>
    <row r="2511" spans="1:3" x14ac:dyDescent="0.25">
      <c r="A2511" s="55">
        <v>44097</v>
      </c>
      <c r="B2511" s="56">
        <v>0.86166666666666669</v>
      </c>
      <c r="C2511" s="54">
        <v>49.893999999999998</v>
      </c>
    </row>
    <row r="2512" spans="1:3" x14ac:dyDescent="0.25">
      <c r="A2512" s="55">
        <v>44097</v>
      </c>
      <c r="B2512" s="56">
        <v>0.86167824074074073</v>
      </c>
      <c r="C2512" s="54">
        <v>49.893000000000001</v>
      </c>
    </row>
    <row r="2513" spans="1:3" x14ac:dyDescent="0.25">
      <c r="A2513" s="55">
        <v>44097</v>
      </c>
      <c r="B2513" s="56">
        <v>0.86168981481481488</v>
      </c>
      <c r="C2513" s="54">
        <v>49.890999999999998</v>
      </c>
    </row>
    <row r="2514" spans="1:3" x14ac:dyDescent="0.25">
      <c r="A2514" s="55">
        <v>44097</v>
      </c>
      <c r="B2514" s="56">
        <v>0.86170138888888881</v>
      </c>
      <c r="C2514" s="54">
        <v>49.889000000000003</v>
      </c>
    </row>
    <row r="2515" spans="1:3" x14ac:dyDescent="0.25">
      <c r="A2515" s="55">
        <v>44097</v>
      </c>
      <c r="B2515" s="56">
        <v>0.86171296296296296</v>
      </c>
      <c r="C2515" s="54">
        <v>49.887999999999998</v>
      </c>
    </row>
    <row r="2516" spans="1:3" x14ac:dyDescent="0.25">
      <c r="A2516" s="55">
        <v>44097</v>
      </c>
      <c r="B2516" s="56">
        <v>0.86172453703703711</v>
      </c>
      <c r="C2516" s="54">
        <v>49.887</v>
      </c>
    </row>
    <row r="2517" spans="1:3" x14ac:dyDescent="0.25">
      <c r="A2517" s="55">
        <v>44097</v>
      </c>
      <c r="B2517" s="56">
        <v>0.86173611111111104</v>
      </c>
      <c r="C2517" s="54">
        <v>49.884999999999998</v>
      </c>
    </row>
    <row r="2518" spans="1:3" x14ac:dyDescent="0.25">
      <c r="A2518" s="55">
        <v>44097</v>
      </c>
      <c r="B2518" s="56">
        <v>0.86174768518518519</v>
      </c>
      <c r="C2518" s="54">
        <v>49.886000000000003</v>
      </c>
    </row>
    <row r="2519" spans="1:3" x14ac:dyDescent="0.25">
      <c r="A2519" s="55">
        <v>44097</v>
      </c>
      <c r="B2519" s="56">
        <v>0.86175925925925922</v>
      </c>
      <c r="C2519" s="54">
        <v>49.887999999999998</v>
      </c>
    </row>
    <row r="2520" spans="1:3" x14ac:dyDescent="0.25">
      <c r="A2520" s="55">
        <v>44097</v>
      </c>
      <c r="B2520" s="56">
        <v>0.86177083333333337</v>
      </c>
      <c r="C2520" s="54">
        <v>49.887999999999998</v>
      </c>
    </row>
    <row r="2521" spans="1:3" x14ac:dyDescent="0.25">
      <c r="A2521" s="55">
        <v>44097</v>
      </c>
      <c r="B2521" s="56">
        <v>0.8617824074074073</v>
      </c>
      <c r="C2521" s="54">
        <v>49.89</v>
      </c>
    </row>
    <row r="2522" spans="1:3" x14ac:dyDescent="0.25">
      <c r="A2522" s="55">
        <v>44097</v>
      </c>
      <c r="B2522" s="56">
        <v>0.86179398148148145</v>
      </c>
      <c r="C2522" s="54">
        <v>49.89</v>
      </c>
    </row>
    <row r="2523" spans="1:3" x14ac:dyDescent="0.25">
      <c r="A2523" s="55">
        <v>44097</v>
      </c>
      <c r="B2523" s="56">
        <v>0.8618055555555556</v>
      </c>
      <c r="C2523" s="54">
        <v>49.890999999999998</v>
      </c>
    </row>
    <row r="2524" spans="1:3" x14ac:dyDescent="0.25">
      <c r="A2524" s="55">
        <v>44097</v>
      </c>
      <c r="B2524" s="56">
        <v>0.86181712962962964</v>
      </c>
      <c r="C2524" s="54">
        <v>49.89</v>
      </c>
    </row>
    <row r="2525" spans="1:3" x14ac:dyDescent="0.25">
      <c r="A2525" s="55">
        <v>44097</v>
      </c>
      <c r="B2525" s="56">
        <v>0.86182870370370368</v>
      </c>
      <c r="C2525" s="54">
        <v>49.89</v>
      </c>
    </row>
    <row r="2526" spans="1:3" x14ac:dyDescent="0.25">
      <c r="A2526" s="55">
        <v>44097</v>
      </c>
      <c r="B2526" s="56">
        <v>0.86184027777777772</v>
      </c>
      <c r="C2526" s="54">
        <v>49.890999999999998</v>
      </c>
    </row>
    <row r="2527" spans="1:3" x14ac:dyDescent="0.25">
      <c r="A2527" s="55">
        <v>44097</v>
      </c>
      <c r="B2527" s="56">
        <v>0.86185185185185187</v>
      </c>
      <c r="C2527" s="54">
        <v>49.893000000000001</v>
      </c>
    </row>
    <row r="2528" spans="1:3" x14ac:dyDescent="0.25">
      <c r="A2528" s="55">
        <v>44097</v>
      </c>
      <c r="B2528" s="56">
        <v>0.86186342592592602</v>
      </c>
      <c r="C2528" s="54">
        <v>49.893999999999998</v>
      </c>
    </row>
    <row r="2529" spans="1:3" x14ac:dyDescent="0.25">
      <c r="A2529" s="55">
        <v>44097</v>
      </c>
      <c r="B2529" s="56">
        <v>0.86187499999999995</v>
      </c>
      <c r="C2529" s="54">
        <v>49.893999999999998</v>
      </c>
    </row>
    <row r="2530" spans="1:3" x14ac:dyDescent="0.25">
      <c r="A2530" s="55">
        <v>44097</v>
      </c>
      <c r="B2530" s="56">
        <v>0.8618865740740741</v>
      </c>
      <c r="C2530" s="54">
        <v>49.893999999999998</v>
      </c>
    </row>
    <row r="2531" spans="1:3" x14ac:dyDescent="0.25">
      <c r="A2531" s="55">
        <v>44097</v>
      </c>
      <c r="B2531" s="56">
        <v>0.86189814814814814</v>
      </c>
      <c r="C2531" s="54">
        <v>49.893000000000001</v>
      </c>
    </row>
    <row r="2532" spans="1:3" x14ac:dyDescent="0.25">
      <c r="A2532" s="55">
        <v>44097</v>
      </c>
      <c r="B2532" s="56">
        <v>0.86190972222222229</v>
      </c>
      <c r="C2532" s="54">
        <v>49.890999999999998</v>
      </c>
    </row>
    <row r="2533" spans="1:3" x14ac:dyDescent="0.25">
      <c r="A2533" s="55">
        <v>44097</v>
      </c>
      <c r="B2533" s="56">
        <v>0.86192129629629621</v>
      </c>
      <c r="C2533" s="54">
        <v>49.887999999999998</v>
      </c>
    </row>
    <row r="2534" spans="1:3" x14ac:dyDescent="0.25">
      <c r="A2534" s="55">
        <v>44097</v>
      </c>
      <c r="B2534" s="56">
        <v>0.86193287037037036</v>
      </c>
      <c r="C2534" s="54">
        <v>49.884999999999998</v>
      </c>
    </row>
    <row r="2535" spans="1:3" x14ac:dyDescent="0.25">
      <c r="A2535" s="55">
        <v>44097</v>
      </c>
      <c r="B2535" s="56">
        <v>0.86194444444444451</v>
      </c>
      <c r="C2535" s="54">
        <v>49.884999999999998</v>
      </c>
    </row>
    <row r="2536" spans="1:3" x14ac:dyDescent="0.25">
      <c r="A2536" s="55">
        <v>44097</v>
      </c>
      <c r="B2536" s="56">
        <v>0.86195601851851855</v>
      </c>
      <c r="C2536" s="54">
        <v>49.887</v>
      </c>
    </row>
    <row r="2537" spans="1:3" x14ac:dyDescent="0.25">
      <c r="A2537" s="55">
        <v>44097</v>
      </c>
      <c r="B2537" s="56">
        <v>0.86196759259259259</v>
      </c>
      <c r="C2537" s="54">
        <v>49.887</v>
      </c>
    </row>
    <row r="2538" spans="1:3" x14ac:dyDescent="0.25">
      <c r="A2538" s="55">
        <v>44097</v>
      </c>
      <c r="B2538" s="56">
        <v>0.86197916666666663</v>
      </c>
      <c r="C2538" s="54">
        <v>49.887999999999998</v>
      </c>
    </row>
    <row r="2539" spans="1:3" x14ac:dyDescent="0.25">
      <c r="A2539" s="55">
        <v>44097</v>
      </c>
      <c r="B2539" s="56">
        <v>0.86199074074074078</v>
      </c>
      <c r="C2539" s="54">
        <v>49.89</v>
      </c>
    </row>
    <row r="2540" spans="1:3" x14ac:dyDescent="0.25">
      <c r="A2540" s="55">
        <v>44097</v>
      </c>
      <c r="B2540" s="56">
        <v>0.86200231481481471</v>
      </c>
      <c r="C2540" s="54">
        <v>49.89</v>
      </c>
    </row>
    <row r="2541" spans="1:3" x14ac:dyDescent="0.25">
      <c r="A2541" s="55">
        <v>44097</v>
      </c>
      <c r="B2541" s="56">
        <v>0.86201388888888886</v>
      </c>
      <c r="C2541" s="54">
        <v>49.892000000000003</v>
      </c>
    </row>
    <row r="2542" spans="1:3" x14ac:dyDescent="0.25">
      <c r="A2542" s="55">
        <v>44097</v>
      </c>
      <c r="B2542" s="56">
        <v>0.86202546296296301</v>
      </c>
      <c r="C2542" s="54">
        <v>49.892000000000003</v>
      </c>
    </row>
    <row r="2543" spans="1:3" x14ac:dyDescent="0.25">
      <c r="A2543" s="55">
        <v>44097</v>
      </c>
      <c r="B2543" s="56">
        <v>0.86203703703703705</v>
      </c>
      <c r="C2543" s="54">
        <v>49.892000000000003</v>
      </c>
    </row>
    <row r="2544" spans="1:3" x14ac:dyDescent="0.25">
      <c r="A2544" s="55">
        <v>44097</v>
      </c>
      <c r="B2544" s="56">
        <v>0.86204861111111108</v>
      </c>
      <c r="C2544" s="54">
        <v>49.89</v>
      </c>
    </row>
    <row r="2545" spans="1:3" x14ac:dyDescent="0.25">
      <c r="A2545" s="55">
        <v>44097</v>
      </c>
      <c r="B2545" s="56">
        <v>0.86206018518518512</v>
      </c>
      <c r="C2545" s="54">
        <v>49.889000000000003</v>
      </c>
    </row>
    <row r="2546" spans="1:3" x14ac:dyDescent="0.25">
      <c r="A2546" s="55">
        <v>44097</v>
      </c>
      <c r="B2546" s="56">
        <v>0.86207175925925927</v>
      </c>
      <c r="C2546" s="54">
        <v>49.887999999999998</v>
      </c>
    </row>
    <row r="2547" spans="1:3" x14ac:dyDescent="0.25">
      <c r="A2547" s="55">
        <v>44097</v>
      </c>
      <c r="B2547" s="56">
        <v>0.86208333333333342</v>
      </c>
      <c r="C2547" s="54">
        <v>49.887</v>
      </c>
    </row>
    <row r="2548" spans="1:3" x14ac:dyDescent="0.25">
      <c r="A2548" s="55">
        <v>44097</v>
      </c>
      <c r="B2548" s="56">
        <v>0.86209490740740735</v>
      </c>
      <c r="C2548" s="54">
        <v>49.886000000000003</v>
      </c>
    </row>
    <row r="2549" spans="1:3" x14ac:dyDescent="0.25">
      <c r="A2549" s="55">
        <v>44097</v>
      </c>
      <c r="B2549" s="56">
        <v>0.8621064814814815</v>
      </c>
      <c r="C2549" s="54">
        <v>49.884</v>
      </c>
    </row>
    <row r="2550" spans="1:3" x14ac:dyDescent="0.25">
      <c r="A2550" s="55">
        <v>44097</v>
      </c>
      <c r="B2550" s="56">
        <v>0.86211805555555554</v>
      </c>
      <c r="C2550" s="54">
        <v>49.884999999999998</v>
      </c>
    </row>
    <row r="2551" spans="1:3" x14ac:dyDescent="0.25">
      <c r="A2551" s="55">
        <v>44097</v>
      </c>
      <c r="B2551" s="56">
        <v>0.86212962962962969</v>
      </c>
      <c r="C2551" s="54">
        <v>49.887</v>
      </c>
    </row>
    <row r="2552" spans="1:3" x14ac:dyDescent="0.25">
      <c r="A2552" s="55">
        <v>44097</v>
      </c>
      <c r="B2552" s="56">
        <v>0.86214120370370362</v>
      </c>
      <c r="C2552" s="54">
        <v>49.889000000000003</v>
      </c>
    </row>
    <row r="2553" spans="1:3" x14ac:dyDescent="0.25">
      <c r="A2553" s="55">
        <v>44097</v>
      </c>
      <c r="B2553" s="56">
        <v>0.86215277777777777</v>
      </c>
      <c r="C2553" s="54">
        <v>49.893999999999998</v>
      </c>
    </row>
    <row r="2554" spans="1:3" x14ac:dyDescent="0.25">
      <c r="A2554" s="55">
        <v>44097</v>
      </c>
      <c r="B2554" s="56">
        <v>0.86216435185185192</v>
      </c>
      <c r="C2554" s="54">
        <v>49.896999999999998</v>
      </c>
    </row>
    <row r="2555" spans="1:3" x14ac:dyDescent="0.25">
      <c r="A2555" s="55">
        <v>44097</v>
      </c>
      <c r="B2555" s="56">
        <v>0.86217592592592596</v>
      </c>
      <c r="C2555" s="54">
        <v>49.901000000000003</v>
      </c>
    </row>
    <row r="2556" spans="1:3" x14ac:dyDescent="0.25">
      <c r="A2556" s="55">
        <v>44097</v>
      </c>
      <c r="B2556" s="56">
        <v>0.8621875</v>
      </c>
      <c r="C2556" s="54">
        <v>49.902000000000001</v>
      </c>
    </row>
    <row r="2557" spans="1:3" x14ac:dyDescent="0.25">
      <c r="A2557" s="55">
        <v>44097</v>
      </c>
      <c r="B2557" s="56">
        <v>0.86219907407407403</v>
      </c>
      <c r="C2557" s="54">
        <v>49.902999999999999</v>
      </c>
    </row>
    <row r="2558" spans="1:3" x14ac:dyDescent="0.25">
      <c r="A2558" s="55">
        <v>44097</v>
      </c>
      <c r="B2558" s="56">
        <v>0.86221064814814818</v>
      </c>
      <c r="C2558" s="54">
        <v>49.905000000000001</v>
      </c>
    </row>
    <row r="2559" spans="1:3" x14ac:dyDescent="0.25">
      <c r="A2559" s="55">
        <v>44097</v>
      </c>
      <c r="B2559" s="56">
        <v>0.86222222222222233</v>
      </c>
      <c r="C2559" s="54">
        <v>49.905999999999999</v>
      </c>
    </row>
    <row r="2560" spans="1:3" x14ac:dyDescent="0.25">
      <c r="A2560" s="55">
        <v>44097</v>
      </c>
      <c r="B2560" s="56">
        <v>0.86223379629629626</v>
      </c>
      <c r="C2560" s="54">
        <v>49.908000000000001</v>
      </c>
    </row>
    <row r="2561" spans="1:3" x14ac:dyDescent="0.25">
      <c r="A2561" s="55">
        <v>44097</v>
      </c>
      <c r="B2561" s="56">
        <v>0.86224537037037041</v>
      </c>
      <c r="C2561" s="54">
        <v>49.908999999999999</v>
      </c>
    </row>
    <row r="2562" spans="1:3" x14ac:dyDescent="0.25">
      <c r="A2562" s="55">
        <v>44097</v>
      </c>
      <c r="B2562" s="56">
        <v>0.86225694444444445</v>
      </c>
      <c r="C2562" s="54">
        <v>49.911000000000001</v>
      </c>
    </row>
    <row r="2563" spans="1:3" x14ac:dyDescent="0.25">
      <c r="A2563" s="55">
        <v>44097</v>
      </c>
      <c r="B2563" s="56">
        <v>0.86226851851851849</v>
      </c>
      <c r="C2563" s="54">
        <v>49.911000000000001</v>
      </c>
    </row>
    <row r="2564" spans="1:3" x14ac:dyDescent="0.25">
      <c r="A2564" s="55">
        <v>44097</v>
      </c>
      <c r="B2564" s="56">
        <v>0.86228009259259253</v>
      </c>
      <c r="C2564" s="54">
        <v>49.911999999999999</v>
      </c>
    </row>
    <row r="2565" spans="1:3" x14ac:dyDescent="0.25">
      <c r="A2565" s="55">
        <v>44097</v>
      </c>
      <c r="B2565" s="56">
        <v>0.86229166666666668</v>
      </c>
      <c r="C2565" s="54">
        <v>49.912999999999997</v>
      </c>
    </row>
    <row r="2566" spans="1:3" x14ac:dyDescent="0.25">
      <c r="A2566" s="55">
        <v>44097</v>
      </c>
      <c r="B2566" s="56">
        <v>0.86230324074074083</v>
      </c>
      <c r="C2566" s="54">
        <v>49.914999999999999</v>
      </c>
    </row>
    <row r="2567" spans="1:3" x14ac:dyDescent="0.25">
      <c r="A2567" s="55">
        <v>44097</v>
      </c>
      <c r="B2567" s="56">
        <v>0.86231481481481476</v>
      </c>
      <c r="C2567" s="54">
        <v>49.915999999999997</v>
      </c>
    </row>
    <row r="2568" spans="1:3" x14ac:dyDescent="0.25">
      <c r="A2568" s="55">
        <v>44097</v>
      </c>
      <c r="B2568" s="56">
        <v>0.86232638888888891</v>
      </c>
      <c r="C2568" s="54">
        <v>49.917999999999999</v>
      </c>
    </row>
    <row r="2569" spans="1:3" x14ac:dyDescent="0.25">
      <c r="A2569" s="55">
        <v>44097</v>
      </c>
      <c r="B2569" s="56">
        <v>0.86233796296296295</v>
      </c>
      <c r="C2569" s="54">
        <v>49.918999999999997</v>
      </c>
    </row>
    <row r="2570" spans="1:3" x14ac:dyDescent="0.25">
      <c r="A2570" s="55">
        <v>44097</v>
      </c>
      <c r="B2570" s="56">
        <v>0.86234953703703709</v>
      </c>
      <c r="C2570" s="54">
        <v>49.918999999999997</v>
      </c>
    </row>
    <row r="2571" spans="1:3" x14ac:dyDescent="0.25">
      <c r="A2571" s="55">
        <v>44097</v>
      </c>
      <c r="B2571" s="56">
        <v>0.86236111111111102</v>
      </c>
      <c r="C2571" s="54">
        <v>49.918999999999997</v>
      </c>
    </row>
    <row r="2572" spans="1:3" x14ac:dyDescent="0.25">
      <c r="A2572" s="55">
        <v>44097</v>
      </c>
      <c r="B2572" s="56">
        <v>0.86237268518518517</v>
      </c>
      <c r="C2572" s="54">
        <v>49.918999999999997</v>
      </c>
    </row>
    <row r="2573" spans="1:3" x14ac:dyDescent="0.25">
      <c r="A2573" s="55">
        <v>44097</v>
      </c>
      <c r="B2573" s="56">
        <v>0.86238425925925932</v>
      </c>
      <c r="C2573" s="54">
        <v>49.92</v>
      </c>
    </row>
    <row r="2574" spans="1:3" x14ac:dyDescent="0.25">
      <c r="A2574" s="55">
        <v>44097</v>
      </c>
      <c r="B2574" s="56">
        <v>0.86239583333333336</v>
      </c>
      <c r="C2574" s="54">
        <v>49.920999999999999</v>
      </c>
    </row>
    <row r="2575" spans="1:3" x14ac:dyDescent="0.25">
      <c r="A2575" s="55">
        <v>44097</v>
      </c>
      <c r="B2575" s="56">
        <v>0.8624074074074074</v>
      </c>
      <c r="C2575" s="54">
        <v>49.923000000000002</v>
      </c>
    </row>
    <row r="2576" spans="1:3" x14ac:dyDescent="0.25">
      <c r="A2576" s="55">
        <v>44097</v>
      </c>
      <c r="B2576" s="56">
        <v>0.86241898148148144</v>
      </c>
      <c r="C2576" s="54">
        <v>49.926000000000002</v>
      </c>
    </row>
    <row r="2577" spans="1:3" x14ac:dyDescent="0.25">
      <c r="A2577" s="55">
        <v>44097</v>
      </c>
      <c r="B2577" s="56">
        <v>0.86243055555555559</v>
      </c>
      <c r="C2577" s="54">
        <v>49.93</v>
      </c>
    </row>
    <row r="2578" spans="1:3" x14ac:dyDescent="0.25">
      <c r="A2578" s="55">
        <v>44097</v>
      </c>
      <c r="B2578" s="56">
        <v>0.86244212962962974</v>
      </c>
      <c r="C2578" s="54">
        <v>49.932000000000002</v>
      </c>
    </row>
    <row r="2579" spans="1:3" x14ac:dyDescent="0.25">
      <c r="A2579" s="55">
        <v>44097</v>
      </c>
      <c r="B2579" s="56">
        <v>0.86245370370370367</v>
      </c>
      <c r="C2579" s="54">
        <v>49.933</v>
      </c>
    </row>
    <row r="2580" spans="1:3" x14ac:dyDescent="0.25">
      <c r="A2580" s="55">
        <v>44097</v>
      </c>
      <c r="B2580" s="56">
        <v>0.86246527777777782</v>
      </c>
      <c r="C2580" s="54">
        <v>49.933</v>
      </c>
    </row>
    <row r="2581" spans="1:3" x14ac:dyDescent="0.25">
      <c r="A2581" s="55">
        <v>44097</v>
      </c>
      <c r="B2581" s="56">
        <v>0.86247685185185186</v>
      </c>
      <c r="C2581" s="54">
        <v>49.932000000000002</v>
      </c>
    </row>
    <row r="2582" spans="1:3" x14ac:dyDescent="0.25">
      <c r="A2582" s="55">
        <v>44097</v>
      </c>
      <c r="B2582" s="56">
        <v>0.86248842592592589</v>
      </c>
      <c r="C2582" s="54">
        <v>49.932000000000002</v>
      </c>
    </row>
    <row r="2583" spans="1:3" x14ac:dyDescent="0.25">
      <c r="A2583" s="55">
        <v>44097</v>
      </c>
      <c r="B2583" s="56">
        <v>0.86249999999999993</v>
      </c>
      <c r="C2583" s="54">
        <v>49.932000000000002</v>
      </c>
    </row>
    <row r="2584" spans="1:3" x14ac:dyDescent="0.25">
      <c r="A2584" s="55">
        <v>44097</v>
      </c>
      <c r="B2584" s="56">
        <v>0.86251157407407408</v>
      </c>
      <c r="C2584" s="54">
        <v>49.932000000000002</v>
      </c>
    </row>
    <row r="2585" spans="1:3" x14ac:dyDescent="0.25">
      <c r="A2585" s="55">
        <v>44097</v>
      </c>
      <c r="B2585" s="56">
        <v>0.86252314814814823</v>
      </c>
      <c r="C2585" s="54">
        <v>49.932000000000002</v>
      </c>
    </row>
    <row r="2586" spans="1:3" x14ac:dyDescent="0.25">
      <c r="A2586" s="55">
        <v>44097</v>
      </c>
      <c r="B2586" s="56">
        <v>0.86253472222222216</v>
      </c>
      <c r="C2586" s="54">
        <v>49.933</v>
      </c>
    </row>
    <row r="2587" spans="1:3" x14ac:dyDescent="0.25">
      <c r="A2587" s="55">
        <v>44097</v>
      </c>
      <c r="B2587" s="56">
        <v>0.86254629629629631</v>
      </c>
      <c r="C2587" s="54">
        <v>49.935000000000002</v>
      </c>
    </row>
    <row r="2588" spans="1:3" x14ac:dyDescent="0.25">
      <c r="A2588" s="55">
        <v>44097</v>
      </c>
      <c r="B2588" s="56">
        <v>0.86255787037037035</v>
      </c>
      <c r="C2588" s="54">
        <v>49.936</v>
      </c>
    </row>
    <row r="2589" spans="1:3" x14ac:dyDescent="0.25">
      <c r="A2589" s="55">
        <v>44097</v>
      </c>
      <c r="B2589" s="56">
        <v>0.8625694444444445</v>
      </c>
      <c r="C2589" s="54">
        <v>49.938000000000002</v>
      </c>
    </row>
    <row r="2590" spans="1:3" x14ac:dyDescent="0.25">
      <c r="A2590" s="55">
        <v>44097</v>
      </c>
      <c r="B2590" s="56">
        <v>0.86258101851851843</v>
      </c>
      <c r="C2590" s="54">
        <v>49.94</v>
      </c>
    </row>
    <row r="2591" spans="1:3" x14ac:dyDescent="0.25">
      <c r="A2591" s="55">
        <v>44097</v>
      </c>
      <c r="B2591" s="56">
        <v>0.86259259259259258</v>
      </c>
      <c r="C2591" s="54">
        <v>49.942999999999998</v>
      </c>
    </row>
    <row r="2592" spans="1:3" x14ac:dyDescent="0.25">
      <c r="A2592" s="55">
        <v>44097</v>
      </c>
      <c r="B2592" s="56">
        <v>0.86260416666666673</v>
      </c>
      <c r="C2592" s="54">
        <v>49.944000000000003</v>
      </c>
    </row>
    <row r="2593" spans="1:3" x14ac:dyDescent="0.25">
      <c r="A2593" s="55">
        <v>44097</v>
      </c>
      <c r="B2593" s="56">
        <v>0.86261574074074077</v>
      </c>
      <c r="C2593" s="54">
        <v>49.945</v>
      </c>
    </row>
    <row r="2594" spans="1:3" x14ac:dyDescent="0.25">
      <c r="A2594" s="55">
        <v>44097</v>
      </c>
      <c r="B2594" s="56">
        <v>0.86262731481481481</v>
      </c>
      <c r="C2594" s="54">
        <v>49.948</v>
      </c>
    </row>
    <row r="2595" spans="1:3" x14ac:dyDescent="0.25">
      <c r="A2595" s="55">
        <v>44097</v>
      </c>
      <c r="B2595" s="56">
        <v>0.86263888888888884</v>
      </c>
      <c r="C2595" s="54">
        <v>49.948</v>
      </c>
    </row>
    <row r="2596" spans="1:3" x14ac:dyDescent="0.25">
      <c r="A2596" s="55">
        <v>44097</v>
      </c>
      <c r="B2596" s="56">
        <v>0.86265046296296299</v>
      </c>
      <c r="C2596" s="54">
        <v>49.948999999999998</v>
      </c>
    </row>
    <row r="2597" spans="1:3" x14ac:dyDescent="0.25">
      <c r="A2597" s="55">
        <v>44097</v>
      </c>
      <c r="B2597" s="56">
        <v>0.86266203703703714</v>
      </c>
      <c r="C2597" s="54">
        <v>49.948</v>
      </c>
    </row>
    <row r="2598" spans="1:3" x14ac:dyDescent="0.25">
      <c r="A2598" s="55">
        <v>44097</v>
      </c>
      <c r="B2598" s="56">
        <v>0.86267361111111107</v>
      </c>
      <c r="C2598" s="54">
        <v>49.948999999999998</v>
      </c>
    </row>
    <row r="2599" spans="1:3" x14ac:dyDescent="0.25">
      <c r="A2599" s="55">
        <v>44097</v>
      </c>
      <c r="B2599" s="56">
        <v>0.86268518518518522</v>
      </c>
      <c r="C2599" s="54">
        <v>49.951000000000001</v>
      </c>
    </row>
    <row r="2600" spans="1:3" x14ac:dyDescent="0.25">
      <c r="A2600" s="55">
        <v>44097</v>
      </c>
      <c r="B2600" s="56">
        <v>0.86269675925925926</v>
      </c>
      <c r="C2600" s="54">
        <v>49.953000000000003</v>
      </c>
    </row>
    <row r="2601" spans="1:3" x14ac:dyDescent="0.25">
      <c r="A2601" s="55">
        <v>44097</v>
      </c>
      <c r="B2601" s="56">
        <v>0.8627083333333333</v>
      </c>
      <c r="C2601" s="54">
        <v>49.956000000000003</v>
      </c>
    </row>
    <row r="2602" spans="1:3" x14ac:dyDescent="0.25">
      <c r="A2602" s="55">
        <v>44097</v>
      </c>
      <c r="B2602" s="56">
        <v>0.86271990740740734</v>
      </c>
      <c r="C2602" s="54">
        <v>49.957000000000001</v>
      </c>
    </row>
    <row r="2603" spans="1:3" x14ac:dyDescent="0.25">
      <c r="A2603" s="55">
        <v>44097</v>
      </c>
      <c r="B2603" s="56">
        <v>0.86273148148148149</v>
      </c>
      <c r="C2603" s="54">
        <v>49.959000000000003</v>
      </c>
    </row>
    <row r="2604" spans="1:3" x14ac:dyDescent="0.25">
      <c r="A2604" s="55">
        <v>44097</v>
      </c>
      <c r="B2604" s="56">
        <v>0.86274305555555564</v>
      </c>
      <c r="C2604" s="54">
        <v>49.959000000000003</v>
      </c>
    </row>
    <row r="2605" spans="1:3" x14ac:dyDescent="0.25">
      <c r="A2605" s="55">
        <v>44097</v>
      </c>
      <c r="B2605" s="56">
        <v>0.86275462962962957</v>
      </c>
      <c r="C2605" s="54">
        <v>49.96</v>
      </c>
    </row>
    <row r="2606" spans="1:3" x14ac:dyDescent="0.25">
      <c r="A2606" s="55">
        <v>44097</v>
      </c>
      <c r="B2606" s="56">
        <v>0.86276620370370372</v>
      </c>
      <c r="C2606" s="54">
        <v>49.960999999999999</v>
      </c>
    </row>
    <row r="2607" spans="1:3" x14ac:dyDescent="0.25">
      <c r="A2607" s="55">
        <v>44097</v>
      </c>
      <c r="B2607" s="56">
        <v>0.86277777777777775</v>
      </c>
      <c r="C2607" s="54">
        <v>49.960999999999999</v>
      </c>
    </row>
    <row r="2608" spans="1:3" x14ac:dyDescent="0.25">
      <c r="A2608" s="55">
        <v>44097</v>
      </c>
      <c r="B2608" s="56">
        <v>0.8627893518518519</v>
      </c>
      <c r="C2608" s="54">
        <v>49.959000000000003</v>
      </c>
    </row>
    <row r="2609" spans="1:3" x14ac:dyDescent="0.25">
      <c r="A2609" s="55">
        <v>44097</v>
      </c>
      <c r="B2609" s="56">
        <v>0.86280092592592583</v>
      </c>
      <c r="C2609" s="54">
        <v>49.957000000000001</v>
      </c>
    </row>
    <row r="2610" spans="1:3" x14ac:dyDescent="0.25">
      <c r="A2610" s="55">
        <v>44097</v>
      </c>
      <c r="B2610" s="56">
        <v>0.86281249999999998</v>
      </c>
      <c r="C2610" s="54">
        <v>49.956000000000003</v>
      </c>
    </row>
    <row r="2611" spans="1:3" x14ac:dyDescent="0.25">
      <c r="A2611" s="55">
        <v>44097</v>
      </c>
      <c r="B2611" s="56">
        <v>0.86282407407407413</v>
      </c>
      <c r="C2611" s="54">
        <v>49.954999999999998</v>
      </c>
    </row>
    <row r="2612" spans="1:3" x14ac:dyDescent="0.25">
      <c r="A2612" s="55">
        <v>44097</v>
      </c>
      <c r="B2612" s="56">
        <v>0.86283564814814817</v>
      </c>
      <c r="C2612" s="54">
        <v>49.954999999999998</v>
      </c>
    </row>
    <row r="2613" spans="1:3" x14ac:dyDescent="0.25">
      <c r="A2613" s="55">
        <v>44097</v>
      </c>
      <c r="B2613" s="56">
        <v>0.86284722222222221</v>
      </c>
      <c r="C2613" s="54">
        <v>49.957000000000001</v>
      </c>
    </row>
    <row r="2614" spans="1:3" x14ac:dyDescent="0.25">
      <c r="A2614" s="55">
        <v>44097</v>
      </c>
      <c r="B2614" s="56">
        <v>0.86285879629629625</v>
      </c>
      <c r="C2614" s="54">
        <v>49.957999999999998</v>
      </c>
    </row>
    <row r="2615" spans="1:3" x14ac:dyDescent="0.25">
      <c r="A2615" s="55">
        <v>44097</v>
      </c>
      <c r="B2615" s="56">
        <v>0.8628703703703704</v>
      </c>
      <c r="C2615" s="54">
        <v>49.96</v>
      </c>
    </row>
    <row r="2616" spans="1:3" x14ac:dyDescent="0.25">
      <c r="A2616" s="55">
        <v>44097</v>
      </c>
      <c r="B2616" s="56">
        <v>0.86288194444444455</v>
      </c>
      <c r="C2616" s="54">
        <v>49.962000000000003</v>
      </c>
    </row>
    <row r="2617" spans="1:3" x14ac:dyDescent="0.25">
      <c r="A2617" s="55">
        <v>44097</v>
      </c>
      <c r="B2617" s="56">
        <v>0.86289351851851848</v>
      </c>
      <c r="C2617" s="54">
        <v>49.965000000000003</v>
      </c>
    </row>
    <row r="2618" spans="1:3" x14ac:dyDescent="0.25">
      <c r="A2618" s="55">
        <v>44097</v>
      </c>
      <c r="B2618" s="56">
        <v>0.86290509259259263</v>
      </c>
      <c r="C2618" s="54">
        <v>49.97</v>
      </c>
    </row>
    <row r="2619" spans="1:3" x14ac:dyDescent="0.25">
      <c r="A2619" s="55">
        <v>44097</v>
      </c>
      <c r="B2619" s="56">
        <v>0.86291666666666667</v>
      </c>
      <c r="C2619" s="54">
        <v>49.975000000000001</v>
      </c>
    </row>
    <row r="2620" spans="1:3" x14ac:dyDescent="0.25">
      <c r="A2620" s="55">
        <v>44097</v>
      </c>
      <c r="B2620" s="56">
        <v>0.8629282407407407</v>
      </c>
      <c r="C2620" s="54">
        <v>49.978999999999999</v>
      </c>
    </row>
    <row r="2621" spans="1:3" x14ac:dyDescent="0.25">
      <c r="A2621" s="55">
        <v>44097</v>
      </c>
      <c r="B2621" s="56">
        <v>0.86293981481481474</v>
      </c>
      <c r="C2621" s="54">
        <v>49.981999999999999</v>
      </c>
    </row>
    <row r="2622" spans="1:3" x14ac:dyDescent="0.25">
      <c r="A2622" s="55">
        <v>44097</v>
      </c>
      <c r="B2622" s="56">
        <v>0.86295138888888889</v>
      </c>
      <c r="C2622" s="54">
        <v>49.984000000000002</v>
      </c>
    </row>
    <row r="2623" spans="1:3" x14ac:dyDescent="0.25">
      <c r="A2623" s="55">
        <v>44097</v>
      </c>
      <c r="B2623" s="56">
        <v>0.86296296296296304</v>
      </c>
      <c r="C2623" s="54">
        <v>49.984000000000002</v>
      </c>
    </row>
    <row r="2624" spans="1:3" x14ac:dyDescent="0.25">
      <c r="A2624" s="55">
        <v>44097</v>
      </c>
      <c r="B2624" s="56">
        <v>0.86297453703703697</v>
      </c>
      <c r="C2624" s="54">
        <v>49.985999999999997</v>
      </c>
    </row>
    <row r="2625" spans="1:3" x14ac:dyDescent="0.25">
      <c r="A2625" s="55">
        <v>44097</v>
      </c>
      <c r="B2625" s="56">
        <v>0.86298611111111112</v>
      </c>
      <c r="C2625" s="54">
        <v>49.985999999999997</v>
      </c>
    </row>
    <row r="2626" spans="1:3" x14ac:dyDescent="0.25">
      <c r="A2626" s="55">
        <v>44097</v>
      </c>
      <c r="B2626" s="56">
        <v>0.86299768518518516</v>
      </c>
      <c r="C2626" s="54">
        <v>49.985999999999997</v>
      </c>
    </row>
    <row r="2627" spans="1:3" x14ac:dyDescent="0.25">
      <c r="A2627" s="55">
        <v>44097</v>
      </c>
      <c r="B2627" s="56">
        <v>0.86300925925925931</v>
      </c>
      <c r="C2627" s="54">
        <v>49.984000000000002</v>
      </c>
    </row>
    <row r="2628" spans="1:3" x14ac:dyDescent="0.25">
      <c r="A2628" s="55">
        <v>44097</v>
      </c>
      <c r="B2628" s="56">
        <v>0.86302083333333324</v>
      </c>
      <c r="C2628" s="54">
        <v>49.984000000000002</v>
      </c>
    </row>
    <row r="2629" spans="1:3" x14ac:dyDescent="0.25">
      <c r="A2629" s="55">
        <v>44097</v>
      </c>
      <c r="B2629" s="56">
        <v>0.86303240740740739</v>
      </c>
      <c r="C2629" s="54">
        <v>49.988</v>
      </c>
    </row>
    <row r="2630" spans="1:3" x14ac:dyDescent="0.25">
      <c r="A2630" s="55">
        <v>44097</v>
      </c>
      <c r="B2630" s="56">
        <v>0.86304398148148154</v>
      </c>
      <c r="C2630" s="54">
        <v>49.991</v>
      </c>
    </row>
    <row r="2631" spans="1:3" x14ac:dyDescent="0.25">
      <c r="A2631" s="55">
        <v>44097</v>
      </c>
      <c r="B2631" s="56">
        <v>0.86305555555555558</v>
      </c>
      <c r="C2631" s="54">
        <v>49.994999999999997</v>
      </c>
    </row>
    <row r="2632" spans="1:3" x14ac:dyDescent="0.25">
      <c r="A2632" s="55">
        <v>44097</v>
      </c>
      <c r="B2632" s="56">
        <v>0.86306712962962961</v>
      </c>
      <c r="C2632" s="54">
        <v>49.999000000000002</v>
      </c>
    </row>
    <row r="2633" spans="1:3" x14ac:dyDescent="0.25">
      <c r="A2633" s="55">
        <v>44097</v>
      </c>
      <c r="B2633" s="56">
        <v>0.86307870370370365</v>
      </c>
      <c r="C2633" s="54">
        <v>50.002000000000002</v>
      </c>
    </row>
    <row r="2634" spans="1:3" x14ac:dyDescent="0.25">
      <c r="A2634" s="55">
        <v>44097</v>
      </c>
      <c r="B2634" s="56">
        <v>0.8630902777777778</v>
      </c>
      <c r="C2634" s="54">
        <v>50.006999999999998</v>
      </c>
    </row>
    <row r="2635" spans="1:3" x14ac:dyDescent="0.25">
      <c r="A2635" s="55">
        <v>44097</v>
      </c>
      <c r="B2635" s="56">
        <v>0.86310185185185195</v>
      </c>
      <c r="C2635" s="54">
        <v>50.01</v>
      </c>
    </row>
    <row r="2636" spans="1:3" x14ac:dyDescent="0.25">
      <c r="A2636" s="55">
        <v>44097</v>
      </c>
      <c r="B2636" s="56">
        <v>0.86311342592592588</v>
      </c>
      <c r="C2636" s="54">
        <v>50.012</v>
      </c>
    </row>
    <row r="2637" spans="1:3" x14ac:dyDescent="0.25">
      <c r="A2637" s="55">
        <v>44097</v>
      </c>
      <c r="B2637" s="56">
        <v>0.86312500000000003</v>
      </c>
      <c r="C2637" s="54">
        <v>50.012</v>
      </c>
    </row>
    <row r="2638" spans="1:3" x14ac:dyDescent="0.25">
      <c r="A2638" s="55">
        <v>44097</v>
      </c>
      <c r="B2638" s="56">
        <v>0.86313657407407407</v>
      </c>
      <c r="C2638" s="54">
        <v>50.011000000000003</v>
      </c>
    </row>
    <row r="2639" spans="1:3" x14ac:dyDescent="0.25">
      <c r="A2639" s="55">
        <v>44097</v>
      </c>
      <c r="B2639" s="56">
        <v>0.86314814814814811</v>
      </c>
      <c r="C2639" s="54">
        <v>50.009</v>
      </c>
    </row>
    <row r="2640" spans="1:3" x14ac:dyDescent="0.25">
      <c r="A2640" s="55">
        <v>44097</v>
      </c>
      <c r="B2640" s="56">
        <v>0.86315972222222215</v>
      </c>
      <c r="C2640" s="54">
        <v>50.008000000000003</v>
      </c>
    </row>
    <row r="2641" spans="1:3" x14ac:dyDescent="0.25">
      <c r="A2641" s="55">
        <v>44097</v>
      </c>
      <c r="B2641" s="56">
        <v>0.8631712962962963</v>
      </c>
      <c r="C2641" s="54">
        <v>50.009</v>
      </c>
    </row>
    <row r="2642" spans="1:3" x14ac:dyDescent="0.25">
      <c r="A2642" s="55">
        <v>44097</v>
      </c>
      <c r="B2642" s="56">
        <v>0.86318287037037045</v>
      </c>
      <c r="C2642" s="54">
        <v>50.008000000000003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F176-8943-45C2-8397-7C5451071F24}">
  <sheetPr codeName="Sheet14"/>
  <dimension ref="A1:C2282"/>
  <sheetViews>
    <sheetView workbookViewId="0">
      <selection activeCell="A3" sqref="A3:C228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44097</v>
      </c>
      <c r="B3" s="56">
        <v>0.87361111111111101</v>
      </c>
      <c r="C3" s="54">
        <v>50.155999999999999</v>
      </c>
    </row>
    <row r="4" spans="1:3" x14ac:dyDescent="0.25">
      <c r="A4" s="55">
        <v>44097</v>
      </c>
      <c r="B4" s="56">
        <v>0.87362268518518515</v>
      </c>
      <c r="C4" s="54">
        <v>50.158999999999999</v>
      </c>
    </row>
    <row r="5" spans="1:3" x14ac:dyDescent="0.25">
      <c r="A5" s="55">
        <v>44097</v>
      </c>
      <c r="B5" s="56">
        <v>0.8736342592592593</v>
      </c>
      <c r="C5" s="54">
        <v>50.164999999999999</v>
      </c>
    </row>
    <row r="6" spans="1:3" x14ac:dyDescent="0.25">
      <c r="A6" s="55">
        <v>44097</v>
      </c>
      <c r="B6" s="56">
        <v>0.87364583333333334</v>
      </c>
      <c r="C6" s="54">
        <v>50.168999999999997</v>
      </c>
    </row>
    <row r="7" spans="1:3" x14ac:dyDescent="0.25">
      <c r="A7" s="55">
        <v>44097</v>
      </c>
      <c r="B7" s="56">
        <v>0.87365740740740738</v>
      </c>
      <c r="C7" s="54">
        <v>50.173000000000002</v>
      </c>
    </row>
    <row r="8" spans="1:3" x14ac:dyDescent="0.25">
      <c r="A8" s="55">
        <v>44097</v>
      </c>
      <c r="B8" s="56">
        <v>0.87366898148148142</v>
      </c>
      <c r="C8" s="54">
        <v>50.177</v>
      </c>
    </row>
    <row r="9" spans="1:3" x14ac:dyDescent="0.25">
      <c r="A9" s="55">
        <v>44097</v>
      </c>
      <c r="B9" s="56">
        <v>0.87368055555555557</v>
      </c>
      <c r="C9" s="54">
        <v>50.180999999999997</v>
      </c>
    </row>
    <row r="10" spans="1:3" x14ac:dyDescent="0.25">
      <c r="A10" s="55">
        <v>44097</v>
      </c>
      <c r="B10" s="56">
        <v>0.87369212962962972</v>
      </c>
      <c r="C10" s="54">
        <v>50.183</v>
      </c>
    </row>
    <row r="11" spans="1:3" x14ac:dyDescent="0.25">
      <c r="A11" s="55">
        <v>44097</v>
      </c>
      <c r="B11" s="56">
        <v>0.87370370370370365</v>
      </c>
      <c r="C11" s="54">
        <v>50.180999999999997</v>
      </c>
    </row>
    <row r="12" spans="1:3" x14ac:dyDescent="0.25">
      <c r="A12" s="55">
        <v>44097</v>
      </c>
      <c r="B12" s="56">
        <v>0.8737152777777778</v>
      </c>
      <c r="C12" s="54">
        <v>50.177999999999997</v>
      </c>
    </row>
    <row r="13" spans="1:3" x14ac:dyDescent="0.25">
      <c r="A13" s="55">
        <v>44097</v>
      </c>
      <c r="B13" s="56">
        <v>0.87372685185185184</v>
      </c>
      <c r="C13" s="54">
        <v>50.174999999999997</v>
      </c>
    </row>
    <row r="14" spans="1:3" x14ac:dyDescent="0.25">
      <c r="A14" s="55">
        <v>44097</v>
      </c>
      <c r="B14" s="56">
        <v>0.87373842592592599</v>
      </c>
      <c r="C14" s="54">
        <v>50.171999999999997</v>
      </c>
    </row>
    <row r="15" spans="1:3" x14ac:dyDescent="0.25">
      <c r="A15" s="55">
        <v>44097</v>
      </c>
      <c r="B15" s="56">
        <v>0.87374999999999992</v>
      </c>
      <c r="C15" s="54">
        <v>50.170999999999999</v>
      </c>
    </row>
    <row r="16" spans="1:3" x14ac:dyDescent="0.25">
      <c r="A16" s="55">
        <v>44097</v>
      </c>
      <c r="B16" s="56">
        <v>0.87376157407407407</v>
      </c>
      <c r="C16" s="54">
        <v>50.17</v>
      </c>
    </row>
    <row r="17" spans="1:3" x14ac:dyDescent="0.25">
      <c r="A17" s="55">
        <v>44097</v>
      </c>
      <c r="B17" s="56">
        <v>0.87377314814814822</v>
      </c>
      <c r="C17" s="54">
        <v>50.168999999999997</v>
      </c>
    </row>
    <row r="18" spans="1:3" x14ac:dyDescent="0.25">
      <c r="A18" s="55">
        <v>44097</v>
      </c>
      <c r="B18" s="56">
        <v>0.87378472222222225</v>
      </c>
      <c r="C18" s="54">
        <v>50.167999999999999</v>
      </c>
    </row>
    <row r="19" spans="1:3" x14ac:dyDescent="0.25">
      <c r="A19" s="55">
        <v>44097</v>
      </c>
      <c r="B19" s="56">
        <v>0.87379629629629629</v>
      </c>
      <c r="C19" s="54">
        <v>50.167000000000002</v>
      </c>
    </row>
    <row r="20" spans="1:3" x14ac:dyDescent="0.25">
      <c r="A20" s="55">
        <v>44097</v>
      </c>
      <c r="B20" s="56">
        <v>0.87380787037037033</v>
      </c>
      <c r="C20" s="54">
        <v>50.167000000000002</v>
      </c>
    </row>
    <row r="21" spans="1:3" x14ac:dyDescent="0.25">
      <c r="A21" s="55">
        <v>44097</v>
      </c>
      <c r="B21" s="56">
        <v>0.87381944444444448</v>
      </c>
      <c r="C21" s="54">
        <v>50.165999999999997</v>
      </c>
    </row>
    <row r="22" spans="1:3" x14ac:dyDescent="0.25">
      <c r="A22" s="55">
        <v>44097</v>
      </c>
      <c r="B22" s="56">
        <v>0.87383101851851863</v>
      </c>
      <c r="C22" s="54">
        <v>50.164999999999999</v>
      </c>
    </row>
    <row r="23" spans="1:3" x14ac:dyDescent="0.25">
      <c r="A23" s="55">
        <v>44097</v>
      </c>
      <c r="B23" s="56">
        <v>0.87384259259259256</v>
      </c>
      <c r="C23" s="54">
        <v>50.164000000000001</v>
      </c>
    </row>
    <row r="24" spans="1:3" x14ac:dyDescent="0.25">
      <c r="A24" s="55">
        <v>44097</v>
      </c>
      <c r="B24" s="56">
        <v>0.87385416666666671</v>
      </c>
      <c r="C24" s="54">
        <v>50.164000000000001</v>
      </c>
    </row>
    <row r="25" spans="1:3" x14ac:dyDescent="0.25">
      <c r="A25" s="55">
        <v>44097</v>
      </c>
      <c r="B25" s="56">
        <v>0.87386574074074075</v>
      </c>
      <c r="C25" s="54">
        <v>50.164000000000001</v>
      </c>
    </row>
    <row r="26" spans="1:3" x14ac:dyDescent="0.25">
      <c r="A26" s="55">
        <v>44097</v>
      </c>
      <c r="B26" s="56">
        <v>0.87387731481481479</v>
      </c>
      <c r="C26" s="54">
        <v>50.164000000000001</v>
      </c>
    </row>
    <row r="27" spans="1:3" x14ac:dyDescent="0.25">
      <c r="A27" s="55">
        <v>44097</v>
      </c>
      <c r="B27" s="56">
        <v>0.87388888888888883</v>
      </c>
      <c r="C27" s="54">
        <v>50.164000000000001</v>
      </c>
    </row>
    <row r="28" spans="1:3" x14ac:dyDescent="0.25">
      <c r="A28" s="55">
        <v>44097</v>
      </c>
      <c r="B28" s="56">
        <v>0.87390046296296298</v>
      </c>
      <c r="C28" s="54">
        <v>50.161000000000001</v>
      </c>
    </row>
    <row r="29" spans="1:3" x14ac:dyDescent="0.25">
      <c r="A29" s="55">
        <v>44097</v>
      </c>
      <c r="B29" s="56">
        <v>0.87391203703703713</v>
      </c>
      <c r="C29" s="54">
        <v>50.158999999999999</v>
      </c>
    </row>
    <row r="30" spans="1:3" x14ac:dyDescent="0.25">
      <c r="A30" s="55">
        <v>44097</v>
      </c>
      <c r="B30" s="56">
        <v>0.87392361111111105</v>
      </c>
      <c r="C30" s="54">
        <v>50.158000000000001</v>
      </c>
    </row>
    <row r="31" spans="1:3" x14ac:dyDescent="0.25">
      <c r="A31" s="55">
        <v>44097</v>
      </c>
      <c r="B31" s="56">
        <v>0.8739351851851852</v>
      </c>
      <c r="C31" s="54">
        <v>50.155000000000001</v>
      </c>
    </row>
    <row r="32" spans="1:3" x14ac:dyDescent="0.25">
      <c r="A32" s="55">
        <v>44097</v>
      </c>
      <c r="B32" s="56">
        <v>0.87394675925925924</v>
      </c>
      <c r="C32" s="54">
        <v>50.152000000000001</v>
      </c>
    </row>
    <row r="33" spans="1:3" x14ac:dyDescent="0.25">
      <c r="A33" s="55">
        <v>44097</v>
      </c>
      <c r="B33" s="56">
        <v>0.87395833333333339</v>
      </c>
      <c r="C33" s="54">
        <v>50.149000000000001</v>
      </c>
    </row>
    <row r="34" spans="1:3" x14ac:dyDescent="0.25">
      <c r="A34" s="55">
        <v>44097</v>
      </c>
      <c r="B34" s="56">
        <v>0.87396990740740732</v>
      </c>
      <c r="C34" s="54">
        <v>50.146000000000001</v>
      </c>
    </row>
    <row r="35" spans="1:3" x14ac:dyDescent="0.25">
      <c r="A35" s="55">
        <v>44097</v>
      </c>
      <c r="B35" s="56">
        <v>0.87398148148148147</v>
      </c>
      <c r="C35" s="54">
        <v>50.143999999999998</v>
      </c>
    </row>
    <row r="36" spans="1:3" x14ac:dyDescent="0.25">
      <c r="A36" s="55">
        <v>44097</v>
      </c>
      <c r="B36" s="56">
        <v>0.87399305555555562</v>
      </c>
      <c r="C36" s="54">
        <v>50.143999999999998</v>
      </c>
    </row>
    <row r="37" spans="1:3" x14ac:dyDescent="0.25">
      <c r="A37" s="55">
        <v>44097</v>
      </c>
      <c r="B37" s="56">
        <v>0.87400462962962966</v>
      </c>
      <c r="C37" s="54">
        <v>50.143000000000001</v>
      </c>
    </row>
    <row r="38" spans="1:3" x14ac:dyDescent="0.25">
      <c r="A38" s="55">
        <v>44097</v>
      </c>
      <c r="B38" s="56">
        <v>0.8740162037037037</v>
      </c>
      <c r="C38" s="54">
        <v>50.143999999999998</v>
      </c>
    </row>
    <row r="39" spans="1:3" x14ac:dyDescent="0.25">
      <c r="A39" s="55">
        <v>44097</v>
      </c>
      <c r="B39" s="56">
        <v>0.87402777777777774</v>
      </c>
      <c r="C39" s="54">
        <v>50.143999999999998</v>
      </c>
    </row>
    <row r="40" spans="1:3" x14ac:dyDescent="0.25">
      <c r="A40" s="55">
        <v>44097</v>
      </c>
      <c r="B40" s="56">
        <v>0.87403935185185189</v>
      </c>
      <c r="C40" s="54">
        <v>50.145000000000003</v>
      </c>
    </row>
    <row r="41" spans="1:3" x14ac:dyDescent="0.25">
      <c r="A41" s="55">
        <v>44097</v>
      </c>
      <c r="B41" s="56">
        <v>0.87405092592592604</v>
      </c>
      <c r="C41" s="54">
        <v>50.143000000000001</v>
      </c>
    </row>
    <row r="42" spans="1:3" x14ac:dyDescent="0.25">
      <c r="A42" s="55">
        <v>44097</v>
      </c>
      <c r="B42" s="56">
        <v>0.87406249999999996</v>
      </c>
      <c r="C42" s="54">
        <v>50.140999999999998</v>
      </c>
    </row>
    <row r="43" spans="1:3" x14ac:dyDescent="0.25">
      <c r="A43" s="55">
        <v>44097</v>
      </c>
      <c r="B43" s="56">
        <v>0.87407407407407411</v>
      </c>
      <c r="C43" s="54">
        <v>50.139000000000003</v>
      </c>
    </row>
    <row r="44" spans="1:3" x14ac:dyDescent="0.25">
      <c r="A44" s="55">
        <v>44097</v>
      </c>
      <c r="B44" s="56">
        <v>0.87408564814814815</v>
      </c>
      <c r="C44" s="54">
        <v>50.136000000000003</v>
      </c>
    </row>
    <row r="45" spans="1:3" x14ac:dyDescent="0.25">
      <c r="A45" s="55">
        <v>44097</v>
      </c>
      <c r="B45" s="56">
        <v>0.87409722222222219</v>
      </c>
      <c r="C45" s="54">
        <v>50.133000000000003</v>
      </c>
    </row>
    <row r="46" spans="1:3" x14ac:dyDescent="0.25">
      <c r="A46" s="55">
        <v>44097</v>
      </c>
      <c r="B46" s="56">
        <v>0.87410879629629623</v>
      </c>
      <c r="C46" s="54">
        <v>50.13</v>
      </c>
    </row>
    <row r="47" spans="1:3" x14ac:dyDescent="0.25">
      <c r="A47" s="55">
        <v>44097</v>
      </c>
      <c r="B47" s="56">
        <v>0.87412037037037038</v>
      </c>
      <c r="C47" s="54">
        <v>50.128</v>
      </c>
    </row>
    <row r="48" spans="1:3" x14ac:dyDescent="0.25">
      <c r="A48" s="55">
        <v>44097</v>
      </c>
      <c r="B48" s="56">
        <v>0.87413194444444453</v>
      </c>
      <c r="C48" s="54">
        <v>50.124000000000002</v>
      </c>
    </row>
    <row r="49" spans="1:3" x14ac:dyDescent="0.25">
      <c r="A49" s="55">
        <v>44097</v>
      </c>
      <c r="B49" s="56">
        <v>0.87414351851851846</v>
      </c>
      <c r="C49" s="54">
        <v>50.122</v>
      </c>
    </row>
    <row r="50" spans="1:3" x14ac:dyDescent="0.25">
      <c r="A50" s="55">
        <v>44097</v>
      </c>
      <c r="B50" s="56">
        <v>0.87415509259259261</v>
      </c>
      <c r="C50" s="54">
        <v>50.124000000000002</v>
      </c>
    </row>
    <row r="51" spans="1:3" x14ac:dyDescent="0.25">
      <c r="A51" s="55">
        <v>44097</v>
      </c>
      <c r="B51" s="56">
        <v>0.87416666666666665</v>
      </c>
      <c r="C51" s="54">
        <v>50.128999999999998</v>
      </c>
    </row>
    <row r="52" spans="1:3" x14ac:dyDescent="0.25">
      <c r="A52" s="55">
        <v>44097</v>
      </c>
      <c r="B52" s="56">
        <v>0.8741782407407408</v>
      </c>
      <c r="C52" s="54">
        <v>50.131999999999998</v>
      </c>
    </row>
    <row r="53" spans="1:3" x14ac:dyDescent="0.25">
      <c r="A53" s="55">
        <v>44097</v>
      </c>
      <c r="B53" s="56">
        <v>0.87418981481481473</v>
      </c>
      <c r="C53" s="54">
        <v>50.133000000000003</v>
      </c>
    </row>
    <row r="54" spans="1:3" x14ac:dyDescent="0.25">
      <c r="A54" s="55">
        <v>44097</v>
      </c>
      <c r="B54" s="56">
        <v>0.87420138888888888</v>
      </c>
      <c r="C54" s="54">
        <v>50.131999999999998</v>
      </c>
    </row>
    <row r="55" spans="1:3" x14ac:dyDescent="0.25">
      <c r="A55" s="55">
        <v>44097</v>
      </c>
      <c r="B55" s="56">
        <v>0.87421296296296302</v>
      </c>
      <c r="C55" s="54">
        <v>50.131999999999998</v>
      </c>
    </row>
    <row r="56" spans="1:3" x14ac:dyDescent="0.25">
      <c r="A56" s="55">
        <v>44097</v>
      </c>
      <c r="B56" s="56">
        <v>0.87422453703703706</v>
      </c>
      <c r="C56" s="54">
        <v>50.131999999999998</v>
      </c>
    </row>
    <row r="57" spans="1:3" x14ac:dyDescent="0.25">
      <c r="A57" s="55">
        <v>44097</v>
      </c>
      <c r="B57" s="56">
        <v>0.8742361111111111</v>
      </c>
      <c r="C57" s="54">
        <v>50.131999999999998</v>
      </c>
    </row>
    <row r="58" spans="1:3" x14ac:dyDescent="0.25">
      <c r="A58" s="55">
        <v>44097</v>
      </c>
      <c r="B58" s="56">
        <v>0.87424768518518514</v>
      </c>
      <c r="C58" s="54">
        <v>50.131999999999998</v>
      </c>
    </row>
    <row r="59" spans="1:3" x14ac:dyDescent="0.25">
      <c r="A59" s="55">
        <v>44097</v>
      </c>
      <c r="B59" s="56">
        <v>0.87425925925925929</v>
      </c>
      <c r="C59" s="54">
        <v>50.133000000000003</v>
      </c>
    </row>
    <row r="60" spans="1:3" x14ac:dyDescent="0.25">
      <c r="A60" s="55">
        <v>44097</v>
      </c>
      <c r="B60" s="56">
        <v>0.87427083333333344</v>
      </c>
      <c r="C60" s="54">
        <v>50.133000000000003</v>
      </c>
    </row>
    <row r="61" spans="1:3" x14ac:dyDescent="0.25">
      <c r="A61" s="55">
        <v>44097</v>
      </c>
      <c r="B61" s="56">
        <v>0.87428240740740737</v>
      </c>
      <c r="C61" s="54">
        <v>50.131999999999998</v>
      </c>
    </row>
    <row r="62" spans="1:3" x14ac:dyDescent="0.25">
      <c r="A62" s="55">
        <v>44097</v>
      </c>
      <c r="B62" s="56">
        <v>0.87429398148148152</v>
      </c>
      <c r="C62" s="54">
        <v>50.131999999999998</v>
      </c>
    </row>
    <row r="63" spans="1:3" x14ac:dyDescent="0.25">
      <c r="A63" s="55">
        <v>44097</v>
      </c>
      <c r="B63" s="56">
        <v>0.87430555555555556</v>
      </c>
      <c r="C63" s="54">
        <v>50.131</v>
      </c>
    </row>
    <row r="64" spans="1:3" x14ac:dyDescent="0.25">
      <c r="A64" s="55">
        <v>44097</v>
      </c>
      <c r="B64" s="56">
        <v>0.8743171296296296</v>
      </c>
      <c r="C64" s="54">
        <v>50.128999999999998</v>
      </c>
    </row>
    <row r="65" spans="1:3" x14ac:dyDescent="0.25">
      <c r="A65" s="55">
        <v>44097</v>
      </c>
      <c r="B65" s="56">
        <v>0.87432870370370364</v>
      </c>
      <c r="C65" s="54">
        <v>50.125</v>
      </c>
    </row>
    <row r="66" spans="1:3" x14ac:dyDescent="0.25">
      <c r="A66" s="55">
        <v>44097</v>
      </c>
      <c r="B66" s="56">
        <v>0.87434027777777779</v>
      </c>
      <c r="C66" s="54">
        <v>50.121000000000002</v>
      </c>
    </row>
    <row r="67" spans="1:3" x14ac:dyDescent="0.25">
      <c r="A67" s="55">
        <v>44097</v>
      </c>
      <c r="B67" s="56">
        <v>0.87435185185185194</v>
      </c>
      <c r="C67" s="54">
        <v>50.116999999999997</v>
      </c>
    </row>
    <row r="68" spans="1:3" x14ac:dyDescent="0.25">
      <c r="A68" s="55">
        <v>44097</v>
      </c>
      <c r="B68" s="56">
        <v>0.87436342592592586</v>
      </c>
      <c r="C68" s="54">
        <v>50.113999999999997</v>
      </c>
    </row>
    <row r="69" spans="1:3" x14ac:dyDescent="0.25">
      <c r="A69" s="55">
        <v>44097</v>
      </c>
      <c r="B69" s="56">
        <v>0.87437500000000001</v>
      </c>
      <c r="C69" s="54">
        <v>50.113</v>
      </c>
    </row>
    <row r="70" spans="1:3" x14ac:dyDescent="0.25">
      <c r="A70" s="55">
        <v>44097</v>
      </c>
      <c r="B70" s="56">
        <v>0.87438657407407405</v>
      </c>
      <c r="C70" s="54">
        <v>50.112000000000002</v>
      </c>
    </row>
    <row r="71" spans="1:3" x14ac:dyDescent="0.25">
      <c r="A71" s="55">
        <v>44097</v>
      </c>
      <c r="B71" s="56">
        <v>0.8743981481481482</v>
      </c>
      <c r="C71" s="54">
        <v>50.113</v>
      </c>
    </row>
    <row r="72" spans="1:3" x14ac:dyDescent="0.25">
      <c r="A72" s="55">
        <v>44097</v>
      </c>
      <c r="B72" s="56">
        <v>0.87440972222222213</v>
      </c>
      <c r="C72" s="54">
        <v>50.113999999999997</v>
      </c>
    </row>
    <row r="73" spans="1:3" x14ac:dyDescent="0.25">
      <c r="A73" s="55">
        <v>44097</v>
      </c>
      <c r="B73" s="56">
        <v>0.87442129629629628</v>
      </c>
      <c r="C73" s="54">
        <v>50.115000000000002</v>
      </c>
    </row>
    <row r="74" spans="1:3" x14ac:dyDescent="0.25">
      <c r="A74" s="55">
        <v>44097</v>
      </c>
      <c r="B74" s="56">
        <v>0.87443287037037043</v>
      </c>
      <c r="C74" s="54">
        <v>50.116999999999997</v>
      </c>
    </row>
    <row r="75" spans="1:3" x14ac:dyDescent="0.25">
      <c r="A75" s="55">
        <v>44097</v>
      </c>
      <c r="B75" s="56">
        <v>0.87444444444444447</v>
      </c>
      <c r="C75" s="54">
        <v>50.118000000000002</v>
      </c>
    </row>
    <row r="76" spans="1:3" x14ac:dyDescent="0.25">
      <c r="A76" s="55">
        <v>44097</v>
      </c>
      <c r="B76" s="56">
        <v>0.87445601851851851</v>
      </c>
      <c r="C76" s="54">
        <v>50.119</v>
      </c>
    </row>
    <row r="77" spans="1:3" x14ac:dyDescent="0.25">
      <c r="A77" s="55">
        <v>44097</v>
      </c>
      <c r="B77" s="56">
        <v>0.87446759259259255</v>
      </c>
      <c r="C77" s="54">
        <v>50.12</v>
      </c>
    </row>
    <row r="78" spans="1:3" x14ac:dyDescent="0.25">
      <c r="A78" s="55">
        <v>44097</v>
      </c>
      <c r="B78" s="56">
        <v>0.8744791666666667</v>
      </c>
      <c r="C78" s="54">
        <v>50.121000000000002</v>
      </c>
    </row>
    <row r="79" spans="1:3" x14ac:dyDescent="0.25">
      <c r="A79" s="55">
        <v>44097</v>
      </c>
      <c r="B79" s="56">
        <v>0.87449074074074085</v>
      </c>
      <c r="C79" s="54">
        <v>50.12</v>
      </c>
    </row>
    <row r="80" spans="1:3" x14ac:dyDescent="0.25">
      <c r="A80" s="55">
        <v>44097</v>
      </c>
      <c r="B80" s="56">
        <v>0.87450231481481477</v>
      </c>
      <c r="C80" s="54">
        <v>50.119</v>
      </c>
    </row>
    <row r="81" spans="1:3" x14ac:dyDescent="0.25">
      <c r="A81" s="55">
        <v>44097</v>
      </c>
      <c r="B81" s="56">
        <v>0.87451388888888892</v>
      </c>
      <c r="C81" s="54">
        <v>50.119</v>
      </c>
    </row>
    <row r="82" spans="1:3" x14ac:dyDescent="0.25">
      <c r="A82" s="55">
        <v>44097</v>
      </c>
      <c r="B82" s="56">
        <v>0.87452546296296296</v>
      </c>
      <c r="C82" s="54">
        <v>50.118000000000002</v>
      </c>
    </row>
    <row r="83" spans="1:3" x14ac:dyDescent="0.25">
      <c r="A83" s="55">
        <v>44097</v>
      </c>
      <c r="B83" s="56">
        <v>0.874537037037037</v>
      </c>
      <c r="C83" s="54">
        <v>50.118000000000002</v>
      </c>
    </row>
    <row r="84" spans="1:3" x14ac:dyDescent="0.25">
      <c r="A84" s="55">
        <v>44097</v>
      </c>
      <c r="B84" s="56">
        <v>0.87454861111111104</v>
      </c>
      <c r="C84" s="54">
        <v>50.113</v>
      </c>
    </row>
    <row r="85" spans="1:3" x14ac:dyDescent="0.25">
      <c r="A85" s="55">
        <v>44097</v>
      </c>
      <c r="B85" s="56">
        <v>0.87456018518518519</v>
      </c>
      <c r="C85" s="54">
        <v>50.107999999999997</v>
      </c>
    </row>
    <row r="86" spans="1:3" x14ac:dyDescent="0.25">
      <c r="A86" s="55">
        <v>44097</v>
      </c>
      <c r="B86" s="56">
        <v>0.87457175925925934</v>
      </c>
      <c r="C86" s="54">
        <v>50.103000000000002</v>
      </c>
    </row>
    <row r="87" spans="1:3" x14ac:dyDescent="0.25">
      <c r="A87" s="55">
        <v>44097</v>
      </c>
      <c r="B87" s="56">
        <v>0.87458333333333327</v>
      </c>
      <c r="C87" s="54">
        <v>50.098999999999997</v>
      </c>
    </row>
    <row r="88" spans="1:3" x14ac:dyDescent="0.25">
      <c r="A88" s="55">
        <v>44097</v>
      </c>
      <c r="B88" s="56">
        <v>0.87459490740740742</v>
      </c>
      <c r="C88" s="54">
        <v>50.097999999999999</v>
      </c>
    </row>
    <row r="89" spans="1:3" x14ac:dyDescent="0.25">
      <c r="A89" s="55">
        <v>44097</v>
      </c>
      <c r="B89" s="56">
        <v>0.87460648148148146</v>
      </c>
      <c r="C89" s="54">
        <v>50.097000000000001</v>
      </c>
    </row>
    <row r="90" spans="1:3" x14ac:dyDescent="0.25">
      <c r="A90" s="55">
        <v>44097</v>
      </c>
      <c r="B90" s="56">
        <v>0.87461805555555561</v>
      </c>
      <c r="C90" s="54">
        <v>50.094999999999999</v>
      </c>
    </row>
    <row r="91" spans="1:3" x14ac:dyDescent="0.25">
      <c r="A91" s="55">
        <v>44097</v>
      </c>
      <c r="B91" s="56">
        <v>0.87462962962962953</v>
      </c>
      <c r="C91" s="54">
        <v>50.094000000000001</v>
      </c>
    </row>
    <row r="92" spans="1:3" x14ac:dyDescent="0.25">
      <c r="A92" s="55">
        <v>44097</v>
      </c>
      <c r="B92" s="56">
        <v>0.87464120370370368</v>
      </c>
      <c r="C92" s="54">
        <v>50.093000000000004</v>
      </c>
    </row>
    <row r="93" spans="1:3" x14ac:dyDescent="0.25">
      <c r="A93" s="55">
        <v>44097</v>
      </c>
      <c r="B93" s="56">
        <v>0.87465277777777783</v>
      </c>
      <c r="C93" s="54">
        <v>50.094999999999999</v>
      </c>
    </row>
    <row r="94" spans="1:3" x14ac:dyDescent="0.25">
      <c r="A94" s="55">
        <v>44097</v>
      </c>
      <c r="B94" s="56">
        <v>0.87466435185185187</v>
      </c>
      <c r="C94" s="54">
        <v>50.098999999999997</v>
      </c>
    </row>
    <row r="95" spans="1:3" x14ac:dyDescent="0.25">
      <c r="A95" s="55">
        <v>44097</v>
      </c>
      <c r="B95" s="56">
        <v>0.87467592592592591</v>
      </c>
      <c r="C95" s="54">
        <v>50.100999999999999</v>
      </c>
    </row>
    <row r="96" spans="1:3" x14ac:dyDescent="0.25">
      <c r="A96" s="55">
        <v>44097</v>
      </c>
      <c r="B96" s="56">
        <v>0.87468749999999995</v>
      </c>
      <c r="C96" s="54">
        <v>50.1</v>
      </c>
    </row>
    <row r="97" spans="1:3" x14ac:dyDescent="0.25">
      <c r="A97" s="55">
        <v>44097</v>
      </c>
      <c r="B97" s="56">
        <v>0.8746990740740741</v>
      </c>
      <c r="C97" s="54">
        <v>50.101999999999997</v>
      </c>
    </row>
    <row r="98" spans="1:3" x14ac:dyDescent="0.25">
      <c r="A98" s="55">
        <v>44097</v>
      </c>
      <c r="B98" s="56">
        <v>0.87471064814814825</v>
      </c>
      <c r="C98" s="54">
        <v>50.103999999999999</v>
      </c>
    </row>
    <row r="99" spans="1:3" x14ac:dyDescent="0.25">
      <c r="A99" s="55">
        <v>44097</v>
      </c>
      <c r="B99" s="56">
        <v>0.87472222222222218</v>
      </c>
      <c r="C99" s="54">
        <v>50.106000000000002</v>
      </c>
    </row>
    <row r="100" spans="1:3" x14ac:dyDescent="0.25">
      <c r="A100" s="55">
        <v>44097</v>
      </c>
      <c r="B100" s="56">
        <v>0.87473379629629633</v>
      </c>
      <c r="C100" s="54">
        <v>50.11</v>
      </c>
    </row>
    <row r="101" spans="1:3" x14ac:dyDescent="0.25">
      <c r="A101" s="55">
        <v>44097</v>
      </c>
      <c r="B101" s="56">
        <v>0.87474537037037037</v>
      </c>
      <c r="C101" s="54">
        <v>50.115000000000002</v>
      </c>
    </row>
    <row r="102" spans="1:3" x14ac:dyDescent="0.25">
      <c r="A102" s="55">
        <v>44097</v>
      </c>
      <c r="B102" s="56">
        <v>0.87475694444444441</v>
      </c>
      <c r="C102" s="54">
        <v>50.12</v>
      </c>
    </row>
    <row r="103" spans="1:3" x14ac:dyDescent="0.25">
      <c r="A103" s="55">
        <v>44097</v>
      </c>
      <c r="B103" s="56">
        <v>0.87476851851851845</v>
      </c>
      <c r="C103" s="54">
        <v>50.122</v>
      </c>
    </row>
    <row r="104" spans="1:3" x14ac:dyDescent="0.25">
      <c r="A104" s="55">
        <v>44097</v>
      </c>
      <c r="B104" s="56">
        <v>0.8747800925925926</v>
      </c>
      <c r="C104" s="54">
        <v>50.125999999999998</v>
      </c>
    </row>
    <row r="105" spans="1:3" x14ac:dyDescent="0.25">
      <c r="A105" s="55">
        <v>44097</v>
      </c>
      <c r="B105" s="56">
        <v>0.87479166666666675</v>
      </c>
      <c r="C105" s="54">
        <v>50.131</v>
      </c>
    </row>
    <row r="106" spans="1:3" x14ac:dyDescent="0.25">
      <c r="A106" s="55">
        <v>44097</v>
      </c>
      <c r="B106" s="56">
        <v>0.87480324074074067</v>
      </c>
      <c r="C106" s="54">
        <v>50.133000000000003</v>
      </c>
    </row>
    <row r="107" spans="1:3" x14ac:dyDescent="0.25">
      <c r="A107" s="55">
        <v>44097</v>
      </c>
      <c r="B107" s="56">
        <v>0.87481481481481482</v>
      </c>
      <c r="C107" s="54">
        <v>50.136000000000003</v>
      </c>
    </row>
    <row r="108" spans="1:3" x14ac:dyDescent="0.25">
      <c r="A108" s="55">
        <v>44097</v>
      </c>
      <c r="B108" s="56">
        <v>0.87482638888888886</v>
      </c>
      <c r="C108" s="54">
        <v>50.137</v>
      </c>
    </row>
    <row r="109" spans="1:3" x14ac:dyDescent="0.25">
      <c r="A109" s="55">
        <v>44097</v>
      </c>
      <c r="B109" s="56">
        <v>0.87483796296296301</v>
      </c>
      <c r="C109" s="54">
        <v>50.134999999999998</v>
      </c>
    </row>
    <row r="110" spans="1:3" x14ac:dyDescent="0.25">
      <c r="A110" s="55">
        <v>44097</v>
      </c>
      <c r="B110" s="56">
        <v>0.87484953703703694</v>
      </c>
      <c r="C110" s="54">
        <v>50.131999999999998</v>
      </c>
    </row>
    <row r="111" spans="1:3" x14ac:dyDescent="0.25">
      <c r="A111" s="55">
        <v>44097</v>
      </c>
      <c r="B111" s="56">
        <v>0.87486111111111109</v>
      </c>
      <c r="C111" s="54">
        <v>50.128999999999998</v>
      </c>
    </row>
    <row r="112" spans="1:3" x14ac:dyDescent="0.25">
      <c r="A112" s="55">
        <v>44097</v>
      </c>
      <c r="B112" s="56">
        <v>0.87487268518518524</v>
      </c>
      <c r="C112" s="54">
        <v>50.127000000000002</v>
      </c>
    </row>
    <row r="113" spans="1:3" x14ac:dyDescent="0.25">
      <c r="A113" s="55">
        <v>44097</v>
      </c>
      <c r="B113" s="56">
        <v>0.87488425925925928</v>
      </c>
      <c r="C113" s="54">
        <v>50.125</v>
      </c>
    </row>
    <row r="114" spans="1:3" x14ac:dyDescent="0.25">
      <c r="A114" s="55">
        <v>44097</v>
      </c>
      <c r="B114" s="56">
        <v>0.87489583333333332</v>
      </c>
      <c r="C114" s="54">
        <v>50.122</v>
      </c>
    </row>
    <row r="115" spans="1:3" x14ac:dyDescent="0.25">
      <c r="A115" s="55">
        <v>44097</v>
      </c>
      <c r="B115" s="56">
        <v>0.87490740740740736</v>
      </c>
      <c r="C115" s="54">
        <v>50.124000000000002</v>
      </c>
    </row>
    <row r="116" spans="1:3" x14ac:dyDescent="0.25">
      <c r="A116" s="55">
        <v>44097</v>
      </c>
      <c r="B116" s="56">
        <v>0.87491898148148151</v>
      </c>
      <c r="C116" s="54">
        <v>50.121000000000002</v>
      </c>
    </row>
    <row r="117" spans="1:3" x14ac:dyDescent="0.25">
      <c r="A117" s="55">
        <v>44097</v>
      </c>
      <c r="B117" s="56">
        <v>0.87493055555555566</v>
      </c>
      <c r="C117" s="54">
        <v>50.118000000000002</v>
      </c>
    </row>
    <row r="118" spans="1:3" x14ac:dyDescent="0.25">
      <c r="A118" s="55">
        <v>44097</v>
      </c>
      <c r="B118" s="56">
        <v>0.87494212962962958</v>
      </c>
      <c r="C118" s="54">
        <v>50.113</v>
      </c>
    </row>
    <row r="119" spans="1:3" x14ac:dyDescent="0.25">
      <c r="A119" s="55">
        <v>44097</v>
      </c>
      <c r="B119" s="56">
        <v>0.87495370370370373</v>
      </c>
      <c r="C119" s="54">
        <v>50.110999999999997</v>
      </c>
    </row>
    <row r="120" spans="1:3" x14ac:dyDescent="0.25">
      <c r="A120" s="55">
        <v>44097</v>
      </c>
      <c r="B120" s="56">
        <v>0.87496527777777777</v>
      </c>
      <c r="C120" s="54">
        <v>50.107999999999997</v>
      </c>
    </row>
    <row r="121" spans="1:3" x14ac:dyDescent="0.25">
      <c r="A121" s="55">
        <v>44097</v>
      </c>
      <c r="B121" s="56">
        <v>0.87497685185185192</v>
      </c>
      <c r="C121" s="54">
        <v>50.106000000000002</v>
      </c>
    </row>
    <row r="122" spans="1:3" x14ac:dyDescent="0.25">
      <c r="A122" s="55">
        <v>44097</v>
      </c>
      <c r="B122" s="56">
        <v>0.87498842592592585</v>
      </c>
      <c r="C122" s="54">
        <v>50.103999999999999</v>
      </c>
    </row>
    <row r="123" spans="1:3" x14ac:dyDescent="0.25">
      <c r="A123" s="55">
        <v>44097</v>
      </c>
      <c r="B123" s="56">
        <v>0.875</v>
      </c>
      <c r="C123" s="54">
        <v>50.101999999999997</v>
      </c>
    </row>
    <row r="124" spans="1:3" x14ac:dyDescent="0.25">
      <c r="A124" s="55">
        <v>44097</v>
      </c>
      <c r="B124" s="56">
        <v>0.87501157407407415</v>
      </c>
      <c r="C124" s="54">
        <v>50.097000000000001</v>
      </c>
    </row>
    <row r="125" spans="1:3" x14ac:dyDescent="0.25">
      <c r="A125" s="55">
        <v>44097</v>
      </c>
      <c r="B125" s="56">
        <v>0.87502314814814808</v>
      </c>
      <c r="C125" s="54">
        <v>50.09</v>
      </c>
    </row>
    <row r="126" spans="1:3" x14ac:dyDescent="0.25">
      <c r="A126" s="55">
        <v>44097</v>
      </c>
      <c r="B126" s="56">
        <v>0.87503472222222223</v>
      </c>
      <c r="C126" s="54">
        <v>50.087000000000003</v>
      </c>
    </row>
    <row r="127" spans="1:3" x14ac:dyDescent="0.25">
      <c r="A127" s="55">
        <v>44097</v>
      </c>
      <c r="B127" s="56">
        <v>0.87504629629629627</v>
      </c>
      <c r="C127" s="54">
        <v>50.085000000000001</v>
      </c>
    </row>
    <row r="128" spans="1:3" x14ac:dyDescent="0.25">
      <c r="A128" s="55">
        <v>44097</v>
      </c>
      <c r="B128" s="56">
        <v>0.87505787037037042</v>
      </c>
      <c r="C128" s="54">
        <v>50.085999999999999</v>
      </c>
    </row>
    <row r="129" spans="1:3" x14ac:dyDescent="0.25">
      <c r="A129" s="55">
        <v>44097</v>
      </c>
      <c r="B129" s="56">
        <v>0.87506944444444434</v>
      </c>
      <c r="C129" s="54">
        <v>50.088000000000001</v>
      </c>
    </row>
    <row r="130" spans="1:3" x14ac:dyDescent="0.25">
      <c r="A130" s="55">
        <v>44097</v>
      </c>
      <c r="B130" s="56">
        <v>0.87508101851851849</v>
      </c>
      <c r="C130" s="54">
        <v>50.093000000000004</v>
      </c>
    </row>
    <row r="131" spans="1:3" x14ac:dyDescent="0.25">
      <c r="A131" s="55">
        <v>44097</v>
      </c>
      <c r="B131" s="56">
        <v>0.87509259259259264</v>
      </c>
      <c r="C131" s="54">
        <v>50.097000000000001</v>
      </c>
    </row>
    <row r="132" spans="1:3" x14ac:dyDescent="0.25">
      <c r="A132" s="55">
        <v>44097</v>
      </c>
      <c r="B132" s="56">
        <v>0.87510416666666668</v>
      </c>
      <c r="C132" s="54">
        <v>50.101999999999997</v>
      </c>
    </row>
    <row r="133" spans="1:3" x14ac:dyDescent="0.25">
      <c r="A133" s="55">
        <v>44097</v>
      </c>
      <c r="B133" s="56">
        <v>0.87511574074074072</v>
      </c>
      <c r="C133" s="54">
        <v>50.106000000000002</v>
      </c>
    </row>
    <row r="134" spans="1:3" x14ac:dyDescent="0.25">
      <c r="A134" s="55">
        <v>44097</v>
      </c>
      <c r="B134" s="56">
        <v>0.87512731481481476</v>
      </c>
      <c r="C134" s="54">
        <v>50.113</v>
      </c>
    </row>
    <row r="135" spans="1:3" x14ac:dyDescent="0.25">
      <c r="A135" s="55">
        <v>44097</v>
      </c>
      <c r="B135" s="56">
        <v>0.87513888888888891</v>
      </c>
      <c r="C135" s="54">
        <v>50.119</v>
      </c>
    </row>
    <row r="136" spans="1:3" x14ac:dyDescent="0.25">
      <c r="A136" s="55">
        <v>44097</v>
      </c>
      <c r="B136" s="56">
        <v>0.87515046296296306</v>
      </c>
      <c r="C136" s="54">
        <v>50.121000000000002</v>
      </c>
    </row>
    <row r="137" spans="1:3" x14ac:dyDescent="0.25">
      <c r="A137" s="55">
        <v>44097</v>
      </c>
      <c r="B137" s="56">
        <v>0.87516203703703699</v>
      </c>
      <c r="C137" s="54">
        <v>50.119</v>
      </c>
    </row>
    <row r="138" spans="1:3" x14ac:dyDescent="0.25">
      <c r="A138" s="55">
        <v>44097</v>
      </c>
      <c r="B138" s="56">
        <v>0.87517361111111114</v>
      </c>
      <c r="C138" s="54">
        <v>50.116999999999997</v>
      </c>
    </row>
    <row r="139" spans="1:3" x14ac:dyDescent="0.25">
      <c r="A139" s="55">
        <v>44097</v>
      </c>
      <c r="B139" s="56">
        <v>0.87518518518518518</v>
      </c>
      <c r="C139" s="54">
        <v>50.113</v>
      </c>
    </row>
    <row r="140" spans="1:3" x14ac:dyDescent="0.25">
      <c r="A140" s="55">
        <v>44097</v>
      </c>
      <c r="B140" s="56">
        <v>0.87519675925925933</v>
      </c>
      <c r="C140" s="54">
        <v>50.11</v>
      </c>
    </row>
    <row r="141" spans="1:3" x14ac:dyDescent="0.25">
      <c r="A141" s="55">
        <v>44097</v>
      </c>
      <c r="B141" s="56">
        <v>0.87520833333333325</v>
      </c>
      <c r="C141" s="54">
        <v>50.106999999999999</v>
      </c>
    </row>
    <row r="142" spans="1:3" x14ac:dyDescent="0.25">
      <c r="A142" s="55">
        <v>44097</v>
      </c>
      <c r="B142" s="56">
        <v>0.8752199074074074</v>
      </c>
      <c r="C142" s="54">
        <v>50.104999999999997</v>
      </c>
    </row>
    <row r="143" spans="1:3" x14ac:dyDescent="0.25">
      <c r="A143" s="55">
        <v>44097</v>
      </c>
      <c r="B143" s="56">
        <v>0.87523148148148155</v>
      </c>
      <c r="C143" s="54">
        <v>50.103000000000002</v>
      </c>
    </row>
    <row r="144" spans="1:3" x14ac:dyDescent="0.25">
      <c r="A144" s="55">
        <v>44097</v>
      </c>
      <c r="B144" s="56">
        <v>0.87524305555555548</v>
      </c>
      <c r="C144" s="54">
        <v>50.101999999999997</v>
      </c>
    </row>
    <row r="145" spans="1:3" x14ac:dyDescent="0.25">
      <c r="A145" s="55">
        <v>44097</v>
      </c>
      <c r="B145" s="56">
        <v>0.87525462962962963</v>
      </c>
      <c r="C145" s="54">
        <v>50.101999999999997</v>
      </c>
    </row>
    <row r="146" spans="1:3" x14ac:dyDescent="0.25">
      <c r="A146" s="55">
        <v>44097</v>
      </c>
      <c r="B146" s="56">
        <v>0.87526620370370367</v>
      </c>
      <c r="C146" s="54">
        <v>50.101999999999997</v>
      </c>
    </row>
    <row r="147" spans="1:3" x14ac:dyDescent="0.25">
      <c r="A147" s="55">
        <v>44097</v>
      </c>
      <c r="B147" s="56">
        <v>0.87527777777777782</v>
      </c>
      <c r="C147" s="54">
        <v>50.100999999999999</v>
      </c>
    </row>
    <row r="148" spans="1:3" x14ac:dyDescent="0.25">
      <c r="A148" s="55">
        <v>44097</v>
      </c>
      <c r="B148" s="56">
        <v>0.87528935185185175</v>
      </c>
      <c r="C148" s="54">
        <v>50.1</v>
      </c>
    </row>
    <row r="149" spans="1:3" x14ac:dyDescent="0.25">
      <c r="A149" s="55">
        <v>44097</v>
      </c>
      <c r="B149" s="56">
        <v>0.8753009259259259</v>
      </c>
      <c r="C149" s="54">
        <v>50.097000000000001</v>
      </c>
    </row>
    <row r="150" spans="1:3" x14ac:dyDescent="0.25">
      <c r="A150" s="55">
        <v>44097</v>
      </c>
      <c r="B150" s="56">
        <v>0.87531250000000005</v>
      </c>
      <c r="C150" s="54">
        <v>50.094999999999999</v>
      </c>
    </row>
    <row r="151" spans="1:3" x14ac:dyDescent="0.25">
      <c r="A151" s="55">
        <v>44097</v>
      </c>
      <c r="B151" s="56">
        <v>0.87532407407407409</v>
      </c>
      <c r="C151" s="54">
        <v>50.088999999999999</v>
      </c>
    </row>
    <row r="152" spans="1:3" x14ac:dyDescent="0.25">
      <c r="A152" s="55">
        <v>44097</v>
      </c>
      <c r="B152" s="56">
        <v>0.87533564814814813</v>
      </c>
      <c r="C152" s="54">
        <v>50.088000000000001</v>
      </c>
    </row>
    <row r="153" spans="1:3" x14ac:dyDescent="0.25">
      <c r="A153" s="55">
        <v>44097</v>
      </c>
      <c r="B153" s="56">
        <v>0.87534722222222217</v>
      </c>
      <c r="C153" s="54">
        <v>50.088000000000001</v>
      </c>
    </row>
    <row r="154" spans="1:3" x14ac:dyDescent="0.25">
      <c r="A154" s="55">
        <v>44097</v>
      </c>
      <c r="B154" s="56">
        <v>0.87535879629629632</v>
      </c>
      <c r="C154" s="54">
        <v>50.088999999999999</v>
      </c>
    </row>
    <row r="155" spans="1:3" x14ac:dyDescent="0.25">
      <c r="A155" s="55">
        <v>44097</v>
      </c>
      <c r="B155" s="56">
        <v>0.87537037037037047</v>
      </c>
      <c r="C155" s="54">
        <v>50.091999999999999</v>
      </c>
    </row>
    <row r="156" spans="1:3" x14ac:dyDescent="0.25">
      <c r="A156" s="55">
        <v>44097</v>
      </c>
      <c r="B156" s="56">
        <v>0.87538194444444439</v>
      </c>
      <c r="C156" s="54">
        <v>50.095999999999997</v>
      </c>
    </row>
    <row r="157" spans="1:3" x14ac:dyDescent="0.25">
      <c r="A157" s="55">
        <v>44097</v>
      </c>
      <c r="B157" s="56">
        <v>0.87539351851851854</v>
      </c>
      <c r="C157" s="54">
        <v>50.1</v>
      </c>
    </row>
    <row r="158" spans="1:3" x14ac:dyDescent="0.25">
      <c r="A158" s="55">
        <v>44097</v>
      </c>
      <c r="B158" s="56">
        <v>0.87540509259259258</v>
      </c>
      <c r="C158" s="54">
        <v>50.103999999999999</v>
      </c>
    </row>
    <row r="159" spans="1:3" x14ac:dyDescent="0.25">
      <c r="A159" s="55">
        <v>44097</v>
      </c>
      <c r="B159" s="56">
        <v>0.87541666666666673</v>
      </c>
      <c r="C159" s="54">
        <v>50.106999999999999</v>
      </c>
    </row>
    <row r="160" spans="1:3" x14ac:dyDescent="0.25">
      <c r="A160" s="55">
        <v>44097</v>
      </c>
      <c r="B160" s="56">
        <v>0.87542824074074066</v>
      </c>
      <c r="C160" s="54">
        <v>50.107999999999997</v>
      </c>
    </row>
    <row r="161" spans="1:3" x14ac:dyDescent="0.25">
      <c r="A161" s="55">
        <v>44097</v>
      </c>
      <c r="B161" s="56">
        <v>0.87543981481481481</v>
      </c>
      <c r="C161" s="54">
        <v>50.11</v>
      </c>
    </row>
    <row r="162" spans="1:3" x14ac:dyDescent="0.25">
      <c r="A162" s="55">
        <v>44097</v>
      </c>
      <c r="B162" s="56">
        <v>0.87545138888888896</v>
      </c>
      <c r="C162" s="54">
        <v>50.109000000000002</v>
      </c>
    </row>
    <row r="163" spans="1:3" x14ac:dyDescent="0.25">
      <c r="A163" s="55">
        <v>44097</v>
      </c>
      <c r="B163" s="56">
        <v>0.875462962962963</v>
      </c>
      <c r="C163" s="54">
        <v>50.106999999999999</v>
      </c>
    </row>
    <row r="164" spans="1:3" x14ac:dyDescent="0.25">
      <c r="A164" s="55">
        <v>44097</v>
      </c>
      <c r="B164" s="56">
        <v>0.87547453703703704</v>
      </c>
      <c r="C164" s="54">
        <v>50.103000000000002</v>
      </c>
    </row>
    <row r="165" spans="1:3" x14ac:dyDescent="0.25">
      <c r="A165" s="55">
        <v>44097</v>
      </c>
      <c r="B165" s="56">
        <v>0.87548611111111108</v>
      </c>
      <c r="C165" s="54">
        <v>50.101999999999997</v>
      </c>
    </row>
    <row r="166" spans="1:3" x14ac:dyDescent="0.25">
      <c r="A166" s="55">
        <v>44097</v>
      </c>
      <c r="B166" s="56">
        <v>0.87549768518518523</v>
      </c>
      <c r="C166" s="54">
        <v>50.104999999999997</v>
      </c>
    </row>
    <row r="167" spans="1:3" x14ac:dyDescent="0.25">
      <c r="A167" s="55">
        <v>44097</v>
      </c>
      <c r="B167" s="56">
        <v>0.87550925925925915</v>
      </c>
      <c r="C167" s="54">
        <v>50.106999999999999</v>
      </c>
    </row>
    <row r="168" spans="1:3" x14ac:dyDescent="0.25">
      <c r="A168" s="55">
        <v>44097</v>
      </c>
      <c r="B168" s="56">
        <v>0.8755208333333333</v>
      </c>
      <c r="C168" s="54">
        <v>50.106999999999999</v>
      </c>
    </row>
    <row r="169" spans="1:3" x14ac:dyDescent="0.25">
      <c r="A169" s="55">
        <v>44097</v>
      </c>
      <c r="B169" s="56">
        <v>0.87553240740740745</v>
      </c>
      <c r="C169" s="54">
        <v>50.107999999999997</v>
      </c>
    </row>
    <row r="170" spans="1:3" x14ac:dyDescent="0.25">
      <c r="A170" s="55">
        <v>44097</v>
      </c>
      <c r="B170" s="56">
        <v>0.87554398148148149</v>
      </c>
      <c r="C170" s="54">
        <v>50.109000000000002</v>
      </c>
    </row>
    <row r="171" spans="1:3" x14ac:dyDescent="0.25">
      <c r="A171" s="55">
        <v>44097</v>
      </c>
      <c r="B171" s="56">
        <v>0.87555555555555553</v>
      </c>
      <c r="C171" s="54">
        <v>50.107999999999997</v>
      </c>
    </row>
    <row r="172" spans="1:3" x14ac:dyDescent="0.25">
      <c r="A172" s="55">
        <v>44097</v>
      </c>
      <c r="B172" s="56">
        <v>0.87556712962962957</v>
      </c>
      <c r="C172" s="54">
        <v>50.106000000000002</v>
      </c>
    </row>
    <row r="173" spans="1:3" x14ac:dyDescent="0.25">
      <c r="A173" s="55">
        <v>44097</v>
      </c>
      <c r="B173" s="56">
        <v>0.87557870370370372</v>
      </c>
      <c r="C173" s="54">
        <v>50.104999999999997</v>
      </c>
    </row>
    <row r="174" spans="1:3" x14ac:dyDescent="0.25">
      <c r="A174" s="55">
        <v>44097</v>
      </c>
      <c r="B174" s="56">
        <v>0.87559027777777787</v>
      </c>
      <c r="C174" s="54">
        <v>50.103999999999999</v>
      </c>
    </row>
    <row r="175" spans="1:3" x14ac:dyDescent="0.25">
      <c r="A175" s="55">
        <v>44097</v>
      </c>
      <c r="B175" s="56">
        <v>0.8756018518518518</v>
      </c>
      <c r="C175" s="54">
        <v>50.101999999999997</v>
      </c>
    </row>
    <row r="176" spans="1:3" x14ac:dyDescent="0.25">
      <c r="A176" s="55">
        <v>44097</v>
      </c>
      <c r="B176" s="56">
        <v>0.87561342592592595</v>
      </c>
      <c r="C176" s="54">
        <v>50.098999999999997</v>
      </c>
    </row>
    <row r="177" spans="1:3" x14ac:dyDescent="0.25">
      <c r="A177" s="55">
        <v>44097</v>
      </c>
      <c r="B177" s="56">
        <v>0.87562499999999999</v>
      </c>
      <c r="C177" s="54">
        <v>50.097000000000001</v>
      </c>
    </row>
    <row r="178" spans="1:3" x14ac:dyDescent="0.25">
      <c r="A178" s="55">
        <v>44097</v>
      </c>
      <c r="B178" s="56">
        <v>0.87563657407407414</v>
      </c>
      <c r="C178" s="54">
        <v>50.095999999999997</v>
      </c>
    </row>
    <row r="179" spans="1:3" x14ac:dyDescent="0.25">
      <c r="A179" s="55">
        <v>44097</v>
      </c>
      <c r="B179" s="56">
        <v>0.87564814814814806</v>
      </c>
      <c r="C179" s="54">
        <v>50.095999999999997</v>
      </c>
    </row>
    <row r="180" spans="1:3" x14ac:dyDescent="0.25">
      <c r="A180" s="55">
        <v>44097</v>
      </c>
      <c r="B180" s="56">
        <v>0.87565972222222221</v>
      </c>
      <c r="C180" s="54">
        <v>50.097000000000001</v>
      </c>
    </row>
    <row r="181" spans="1:3" x14ac:dyDescent="0.25">
      <c r="A181" s="55">
        <v>44097</v>
      </c>
      <c r="B181" s="56">
        <v>0.87567129629629636</v>
      </c>
      <c r="C181" s="54">
        <v>50.098999999999997</v>
      </c>
    </row>
    <row r="182" spans="1:3" x14ac:dyDescent="0.25">
      <c r="A182" s="55">
        <v>44097</v>
      </c>
      <c r="B182" s="56">
        <v>0.8756828703703704</v>
      </c>
      <c r="C182" s="54">
        <v>50.1</v>
      </c>
    </row>
    <row r="183" spans="1:3" x14ac:dyDescent="0.25">
      <c r="A183" s="55">
        <v>44097</v>
      </c>
      <c r="B183" s="56">
        <v>0.87569444444444444</v>
      </c>
      <c r="C183" s="54">
        <v>50.100999999999999</v>
      </c>
    </row>
    <row r="184" spans="1:3" x14ac:dyDescent="0.25">
      <c r="A184" s="55">
        <v>44097</v>
      </c>
      <c r="B184" s="56">
        <v>0.87570601851851848</v>
      </c>
      <c r="C184" s="54">
        <v>50.101999999999997</v>
      </c>
    </row>
    <row r="185" spans="1:3" x14ac:dyDescent="0.25">
      <c r="A185" s="55">
        <v>44097</v>
      </c>
      <c r="B185" s="56">
        <v>0.87571759259259263</v>
      </c>
      <c r="C185" s="54">
        <v>50.101999999999997</v>
      </c>
    </row>
    <row r="186" spans="1:3" x14ac:dyDescent="0.25">
      <c r="A186" s="55">
        <v>44097</v>
      </c>
      <c r="B186" s="56">
        <v>0.87572916666666656</v>
      </c>
      <c r="C186" s="54">
        <v>50.1</v>
      </c>
    </row>
    <row r="187" spans="1:3" x14ac:dyDescent="0.25">
      <c r="A187" s="55">
        <v>44097</v>
      </c>
      <c r="B187" s="56">
        <v>0.87574074074074071</v>
      </c>
      <c r="C187" s="54">
        <v>50.097000000000001</v>
      </c>
    </row>
    <row r="188" spans="1:3" x14ac:dyDescent="0.25">
      <c r="A188" s="55">
        <v>44097</v>
      </c>
      <c r="B188" s="56">
        <v>0.87575231481481486</v>
      </c>
      <c r="C188" s="54">
        <v>50.091999999999999</v>
      </c>
    </row>
    <row r="189" spans="1:3" x14ac:dyDescent="0.25">
      <c r="A189" s="55">
        <v>44097</v>
      </c>
      <c r="B189" s="56">
        <v>0.8757638888888889</v>
      </c>
      <c r="C189" s="54">
        <v>50.085999999999999</v>
      </c>
    </row>
    <row r="190" spans="1:3" x14ac:dyDescent="0.25">
      <c r="A190" s="55">
        <v>44097</v>
      </c>
      <c r="B190" s="56">
        <v>0.87577546296296294</v>
      </c>
      <c r="C190" s="54">
        <v>50.081000000000003</v>
      </c>
    </row>
    <row r="191" spans="1:3" x14ac:dyDescent="0.25">
      <c r="A191" s="55">
        <v>44097</v>
      </c>
      <c r="B191" s="56">
        <v>0.87578703703703698</v>
      </c>
      <c r="C191" s="54">
        <v>50.076999999999998</v>
      </c>
    </row>
    <row r="192" spans="1:3" x14ac:dyDescent="0.25">
      <c r="A192" s="55">
        <v>44097</v>
      </c>
      <c r="B192" s="56">
        <v>0.87579861111111112</v>
      </c>
      <c r="C192" s="54">
        <v>50.073</v>
      </c>
    </row>
    <row r="193" spans="1:3" x14ac:dyDescent="0.25">
      <c r="A193" s="55">
        <v>44097</v>
      </c>
      <c r="B193" s="56">
        <v>0.87581018518518527</v>
      </c>
      <c r="C193" s="54">
        <v>50.069000000000003</v>
      </c>
    </row>
    <row r="194" spans="1:3" x14ac:dyDescent="0.25">
      <c r="A194" s="55">
        <v>44097</v>
      </c>
      <c r="B194" s="56">
        <v>0.8758217592592592</v>
      </c>
      <c r="C194" s="54">
        <v>50.064999999999998</v>
      </c>
    </row>
    <row r="195" spans="1:3" x14ac:dyDescent="0.25">
      <c r="A195" s="55">
        <v>44097</v>
      </c>
      <c r="B195" s="56">
        <v>0.87583333333333335</v>
      </c>
      <c r="C195" s="54">
        <v>50.064</v>
      </c>
    </row>
    <row r="196" spans="1:3" x14ac:dyDescent="0.25">
      <c r="A196" s="55">
        <v>44097</v>
      </c>
      <c r="B196" s="56">
        <v>0.87584490740740739</v>
      </c>
      <c r="C196" s="54">
        <v>50.064</v>
      </c>
    </row>
    <row r="197" spans="1:3" x14ac:dyDescent="0.25">
      <c r="A197" s="55">
        <v>44097</v>
      </c>
      <c r="B197" s="56">
        <v>0.87585648148148154</v>
      </c>
      <c r="C197" s="54">
        <v>50.061999999999998</v>
      </c>
    </row>
    <row r="198" spans="1:3" x14ac:dyDescent="0.25">
      <c r="A198" s="55">
        <v>44097</v>
      </c>
      <c r="B198" s="56">
        <v>0.87586805555555547</v>
      </c>
      <c r="C198" s="54">
        <v>50.064</v>
      </c>
    </row>
    <row r="199" spans="1:3" x14ac:dyDescent="0.25">
      <c r="A199" s="55">
        <v>44097</v>
      </c>
      <c r="B199" s="56">
        <v>0.87587962962962962</v>
      </c>
      <c r="C199" s="54">
        <v>50.064</v>
      </c>
    </row>
    <row r="200" spans="1:3" x14ac:dyDescent="0.25">
      <c r="A200" s="55">
        <v>44097</v>
      </c>
      <c r="B200" s="56">
        <v>0.87589120370370377</v>
      </c>
      <c r="C200" s="54">
        <v>50.066000000000003</v>
      </c>
    </row>
    <row r="201" spans="1:3" x14ac:dyDescent="0.25">
      <c r="A201" s="55">
        <v>44097</v>
      </c>
      <c r="B201" s="56">
        <v>0.87590277777777781</v>
      </c>
      <c r="C201" s="54">
        <v>50.067999999999998</v>
      </c>
    </row>
    <row r="202" spans="1:3" x14ac:dyDescent="0.25">
      <c r="A202" s="55">
        <v>44097</v>
      </c>
      <c r="B202" s="56">
        <v>0.87591435185185185</v>
      </c>
      <c r="C202" s="54">
        <v>50.070999999999998</v>
      </c>
    </row>
    <row r="203" spans="1:3" x14ac:dyDescent="0.25">
      <c r="A203" s="55">
        <v>44097</v>
      </c>
      <c r="B203" s="56">
        <v>0.87592592592592589</v>
      </c>
      <c r="C203" s="54">
        <v>50.073999999999998</v>
      </c>
    </row>
    <row r="204" spans="1:3" x14ac:dyDescent="0.25">
      <c r="A204" s="55">
        <v>44097</v>
      </c>
      <c r="B204" s="56">
        <v>0.87593750000000004</v>
      </c>
      <c r="C204" s="54">
        <v>50.076000000000001</v>
      </c>
    </row>
    <row r="205" spans="1:3" x14ac:dyDescent="0.25">
      <c r="A205" s="55">
        <v>44097</v>
      </c>
      <c r="B205" s="56">
        <v>0.87594907407407396</v>
      </c>
      <c r="C205" s="54">
        <v>50.076999999999998</v>
      </c>
    </row>
    <row r="206" spans="1:3" x14ac:dyDescent="0.25">
      <c r="A206" s="55">
        <v>44097</v>
      </c>
      <c r="B206" s="56">
        <v>0.87596064814814811</v>
      </c>
      <c r="C206" s="54">
        <v>50.079000000000001</v>
      </c>
    </row>
    <row r="207" spans="1:3" x14ac:dyDescent="0.25">
      <c r="A207" s="55">
        <v>44097</v>
      </c>
      <c r="B207" s="56">
        <v>0.87597222222222226</v>
      </c>
      <c r="C207" s="54">
        <v>50.081000000000003</v>
      </c>
    </row>
    <row r="208" spans="1:3" x14ac:dyDescent="0.25">
      <c r="A208" s="55">
        <v>44097</v>
      </c>
      <c r="B208" s="56">
        <v>0.8759837962962963</v>
      </c>
      <c r="C208" s="54">
        <v>50.082999999999998</v>
      </c>
    </row>
    <row r="209" spans="1:3" x14ac:dyDescent="0.25">
      <c r="A209" s="55">
        <v>44097</v>
      </c>
      <c r="B209" s="56">
        <v>0.87599537037037034</v>
      </c>
      <c r="C209" s="54">
        <v>50.084000000000003</v>
      </c>
    </row>
    <row r="210" spans="1:3" x14ac:dyDescent="0.25">
      <c r="A210" s="55">
        <v>44097</v>
      </c>
      <c r="B210" s="56">
        <v>0.87600694444444438</v>
      </c>
      <c r="C210" s="54">
        <v>50.082000000000001</v>
      </c>
    </row>
    <row r="211" spans="1:3" x14ac:dyDescent="0.25">
      <c r="A211" s="55">
        <v>44097</v>
      </c>
      <c r="B211" s="56">
        <v>0.87601851851851853</v>
      </c>
      <c r="C211" s="54">
        <v>50.08</v>
      </c>
    </row>
    <row r="212" spans="1:3" x14ac:dyDescent="0.25">
      <c r="A212" s="55">
        <v>44097</v>
      </c>
      <c r="B212" s="56">
        <v>0.87603009259259268</v>
      </c>
      <c r="C212" s="54">
        <v>50.076999999999998</v>
      </c>
    </row>
    <row r="213" spans="1:3" x14ac:dyDescent="0.25">
      <c r="A213" s="55">
        <v>44097</v>
      </c>
      <c r="B213" s="56">
        <v>0.87604166666666661</v>
      </c>
      <c r="C213" s="54">
        <v>50.073999999999998</v>
      </c>
    </row>
    <row r="214" spans="1:3" x14ac:dyDescent="0.25">
      <c r="A214" s="55">
        <v>44097</v>
      </c>
      <c r="B214" s="56">
        <v>0.87605324074074076</v>
      </c>
      <c r="C214" s="54">
        <v>50.07</v>
      </c>
    </row>
    <row r="215" spans="1:3" x14ac:dyDescent="0.25">
      <c r="A215" s="55">
        <v>44097</v>
      </c>
      <c r="B215" s="56">
        <v>0.8760648148148148</v>
      </c>
      <c r="C215" s="54">
        <v>50.067999999999998</v>
      </c>
    </row>
    <row r="216" spans="1:3" x14ac:dyDescent="0.25">
      <c r="A216" s="55">
        <v>44097</v>
      </c>
      <c r="B216" s="56">
        <v>0.87607638888888895</v>
      </c>
      <c r="C216" s="54">
        <v>50.066000000000003</v>
      </c>
    </row>
    <row r="217" spans="1:3" x14ac:dyDescent="0.25">
      <c r="A217" s="55">
        <v>44097</v>
      </c>
      <c r="B217" s="56">
        <v>0.87608796296296287</v>
      </c>
      <c r="C217" s="54">
        <v>50.064</v>
      </c>
    </row>
    <row r="218" spans="1:3" x14ac:dyDescent="0.25">
      <c r="A218" s="55">
        <v>44097</v>
      </c>
      <c r="B218" s="56">
        <v>0.87609953703703702</v>
      </c>
      <c r="C218" s="54">
        <v>50.063000000000002</v>
      </c>
    </row>
    <row r="219" spans="1:3" x14ac:dyDescent="0.25">
      <c r="A219" s="55">
        <v>44097</v>
      </c>
      <c r="B219" s="56">
        <v>0.87611111111111117</v>
      </c>
      <c r="C219" s="54">
        <v>50.061999999999998</v>
      </c>
    </row>
    <row r="220" spans="1:3" x14ac:dyDescent="0.25">
      <c r="A220" s="55">
        <v>44097</v>
      </c>
      <c r="B220" s="56">
        <v>0.87612268518518521</v>
      </c>
      <c r="C220" s="54">
        <v>50.061999999999998</v>
      </c>
    </row>
    <row r="221" spans="1:3" x14ac:dyDescent="0.25">
      <c r="A221" s="55">
        <v>44097</v>
      </c>
      <c r="B221" s="56">
        <v>0.87613425925925925</v>
      </c>
      <c r="C221" s="54">
        <v>50.064</v>
      </c>
    </row>
    <row r="222" spans="1:3" x14ac:dyDescent="0.25">
      <c r="A222" s="55">
        <v>44097</v>
      </c>
      <c r="B222" s="56">
        <v>0.87614583333333329</v>
      </c>
      <c r="C222" s="54">
        <v>50.067</v>
      </c>
    </row>
    <row r="223" spans="1:3" x14ac:dyDescent="0.25">
      <c r="A223" s="55">
        <v>44097</v>
      </c>
      <c r="B223" s="56">
        <v>0.87615740740740744</v>
      </c>
      <c r="C223" s="54">
        <v>50.069000000000003</v>
      </c>
    </row>
    <row r="224" spans="1:3" x14ac:dyDescent="0.25">
      <c r="A224" s="55">
        <v>44097</v>
      </c>
      <c r="B224" s="56">
        <v>0.87616898148148159</v>
      </c>
      <c r="C224" s="54">
        <v>50.069000000000003</v>
      </c>
    </row>
    <row r="225" spans="1:3" x14ac:dyDescent="0.25">
      <c r="A225" s="55">
        <v>44097</v>
      </c>
      <c r="B225" s="56">
        <v>0.87618055555555552</v>
      </c>
      <c r="C225" s="54">
        <v>50.07</v>
      </c>
    </row>
    <row r="226" spans="1:3" x14ac:dyDescent="0.25">
      <c r="A226" s="55">
        <v>44097</v>
      </c>
      <c r="B226" s="56">
        <v>0.87619212962962967</v>
      </c>
      <c r="C226" s="54">
        <v>50.069000000000003</v>
      </c>
    </row>
    <row r="227" spans="1:3" x14ac:dyDescent="0.25">
      <c r="A227" s="55">
        <v>44097</v>
      </c>
      <c r="B227" s="56">
        <v>0.87620370370370371</v>
      </c>
      <c r="C227" s="54">
        <v>50.066000000000003</v>
      </c>
    </row>
    <row r="228" spans="1:3" x14ac:dyDescent="0.25">
      <c r="A228" s="55">
        <v>44097</v>
      </c>
      <c r="B228" s="56">
        <v>0.87621527777777775</v>
      </c>
      <c r="C228" s="54">
        <v>50.064</v>
      </c>
    </row>
    <row r="229" spans="1:3" x14ac:dyDescent="0.25">
      <c r="A229" s="55">
        <v>44097</v>
      </c>
      <c r="B229" s="56">
        <v>0.87622685185185178</v>
      </c>
      <c r="C229" s="54">
        <v>50.061</v>
      </c>
    </row>
    <row r="230" spans="1:3" x14ac:dyDescent="0.25">
      <c r="A230" s="55">
        <v>44097</v>
      </c>
      <c r="B230" s="56">
        <v>0.87623842592592593</v>
      </c>
      <c r="C230" s="54">
        <v>50.055999999999997</v>
      </c>
    </row>
    <row r="231" spans="1:3" x14ac:dyDescent="0.25">
      <c r="A231" s="55">
        <v>44097</v>
      </c>
      <c r="B231" s="56">
        <v>0.87625000000000008</v>
      </c>
      <c r="C231" s="54">
        <v>50.051000000000002</v>
      </c>
    </row>
    <row r="232" spans="1:3" x14ac:dyDescent="0.25">
      <c r="A232" s="55">
        <v>44097</v>
      </c>
      <c r="B232" s="56">
        <v>0.87626157407407401</v>
      </c>
      <c r="C232" s="54">
        <v>50.045999999999999</v>
      </c>
    </row>
    <row r="233" spans="1:3" x14ac:dyDescent="0.25">
      <c r="A233" s="55">
        <v>44097</v>
      </c>
      <c r="B233" s="56">
        <v>0.87627314814814816</v>
      </c>
      <c r="C233" s="54">
        <v>50.042000000000002</v>
      </c>
    </row>
    <row r="234" spans="1:3" x14ac:dyDescent="0.25">
      <c r="A234" s="55">
        <v>44097</v>
      </c>
      <c r="B234" s="56">
        <v>0.8762847222222222</v>
      </c>
      <c r="C234" s="54">
        <v>50.040999999999997</v>
      </c>
    </row>
    <row r="235" spans="1:3" x14ac:dyDescent="0.25">
      <c r="A235" s="55">
        <v>44097</v>
      </c>
      <c r="B235" s="56">
        <v>0.87629629629629635</v>
      </c>
      <c r="C235" s="54">
        <v>50.042999999999999</v>
      </c>
    </row>
    <row r="236" spans="1:3" x14ac:dyDescent="0.25">
      <c r="A236" s="55">
        <v>44097</v>
      </c>
      <c r="B236" s="56">
        <v>0.87630787037037028</v>
      </c>
      <c r="C236" s="54">
        <v>50.046999999999997</v>
      </c>
    </row>
    <row r="237" spans="1:3" x14ac:dyDescent="0.25">
      <c r="A237" s="55">
        <v>44097</v>
      </c>
      <c r="B237" s="56">
        <v>0.87631944444444443</v>
      </c>
      <c r="C237" s="54">
        <v>50.048999999999999</v>
      </c>
    </row>
    <row r="238" spans="1:3" x14ac:dyDescent="0.25">
      <c r="A238" s="55">
        <v>44097</v>
      </c>
      <c r="B238" s="56">
        <v>0.87633101851851858</v>
      </c>
      <c r="C238" s="54">
        <v>50.05</v>
      </c>
    </row>
    <row r="239" spans="1:3" x14ac:dyDescent="0.25">
      <c r="A239" s="55">
        <v>44097</v>
      </c>
      <c r="B239" s="56">
        <v>0.87634259259259262</v>
      </c>
      <c r="C239" s="54">
        <v>50.048999999999999</v>
      </c>
    </row>
    <row r="240" spans="1:3" x14ac:dyDescent="0.25">
      <c r="A240" s="55">
        <v>44097</v>
      </c>
      <c r="B240" s="56">
        <v>0.87635416666666666</v>
      </c>
      <c r="C240" s="54">
        <v>50.048000000000002</v>
      </c>
    </row>
    <row r="241" spans="1:3" x14ac:dyDescent="0.25">
      <c r="A241" s="55">
        <v>44097</v>
      </c>
      <c r="B241" s="56">
        <v>0.8763657407407407</v>
      </c>
      <c r="C241" s="54">
        <v>50.046999999999997</v>
      </c>
    </row>
    <row r="242" spans="1:3" x14ac:dyDescent="0.25">
      <c r="A242" s="55">
        <v>44097</v>
      </c>
      <c r="B242" s="56">
        <v>0.87637731481481485</v>
      </c>
      <c r="C242" s="54">
        <v>50.045999999999999</v>
      </c>
    </row>
    <row r="243" spans="1:3" x14ac:dyDescent="0.25">
      <c r="A243" s="55">
        <v>44097</v>
      </c>
      <c r="B243" s="56">
        <v>0.87638888888888899</v>
      </c>
      <c r="C243" s="54">
        <v>50.042000000000002</v>
      </c>
    </row>
    <row r="244" spans="1:3" x14ac:dyDescent="0.25">
      <c r="A244" s="55">
        <v>44097</v>
      </c>
      <c r="B244" s="56">
        <v>0.87640046296296292</v>
      </c>
      <c r="C244" s="54">
        <v>50.036000000000001</v>
      </c>
    </row>
    <row r="245" spans="1:3" x14ac:dyDescent="0.25">
      <c r="A245" s="55">
        <v>44097</v>
      </c>
      <c r="B245" s="56">
        <v>0.87641203703703707</v>
      </c>
      <c r="C245" s="54">
        <v>50.030999999999999</v>
      </c>
    </row>
    <row r="246" spans="1:3" x14ac:dyDescent="0.25">
      <c r="A246" s="55">
        <v>44097</v>
      </c>
      <c r="B246" s="56">
        <v>0.87642361111111111</v>
      </c>
      <c r="C246" s="54">
        <v>50.027999999999999</v>
      </c>
    </row>
    <row r="247" spans="1:3" x14ac:dyDescent="0.25">
      <c r="A247" s="55">
        <v>44097</v>
      </c>
      <c r="B247" s="56">
        <v>0.87643518518518515</v>
      </c>
      <c r="C247" s="54">
        <v>50.027000000000001</v>
      </c>
    </row>
    <row r="248" spans="1:3" x14ac:dyDescent="0.25">
      <c r="A248" s="55">
        <v>44097</v>
      </c>
      <c r="B248" s="56">
        <v>0.87644675925925919</v>
      </c>
      <c r="C248" s="54">
        <v>50.029000000000003</v>
      </c>
    </row>
    <row r="249" spans="1:3" x14ac:dyDescent="0.25">
      <c r="A249" s="55">
        <v>44097</v>
      </c>
      <c r="B249" s="56">
        <v>0.87645833333333334</v>
      </c>
      <c r="C249" s="54">
        <v>50.030999999999999</v>
      </c>
    </row>
    <row r="250" spans="1:3" x14ac:dyDescent="0.25">
      <c r="A250" s="55">
        <v>44097</v>
      </c>
      <c r="B250" s="56">
        <v>0.87646990740740749</v>
      </c>
      <c r="C250" s="54">
        <v>50.031999999999996</v>
      </c>
    </row>
    <row r="251" spans="1:3" x14ac:dyDescent="0.25">
      <c r="A251" s="55">
        <v>44097</v>
      </c>
      <c r="B251" s="56">
        <v>0.87648148148148142</v>
      </c>
      <c r="C251" s="54">
        <v>50.031999999999996</v>
      </c>
    </row>
    <row r="252" spans="1:3" x14ac:dyDescent="0.25">
      <c r="A252" s="55">
        <v>44097</v>
      </c>
      <c r="B252" s="56">
        <v>0.87649305555555557</v>
      </c>
      <c r="C252" s="54">
        <v>50.033000000000001</v>
      </c>
    </row>
    <row r="253" spans="1:3" x14ac:dyDescent="0.25">
      <c r="A253" s="55">
        <v>44097</v>
      </c>
      <c r="B253" s="56">
        <v>0.87650462962962961</v>
      </c>
      <c r="C253" s="54">
        <v>50.033999999999999</v>
      </c>
    </row>
    <row r="254" spans="1:3" x14ac:dyDescent="0.25">
      <c r="A254" s="55">
        <v>44097</v>
      </c>
      <c r="B254" s="56">
        <v>0.87651620370370376</v>
      </c>
      <c r="C254" s="54">
        <v>50.033000000000001</v>
      </c>
    </row>
    <row r="255" spans="1:3" x14ac:dyDescent="0.25">
      <c r="A255" s="55">
        <v>44097</v>
      </c>
      <c r="B255" s="56">
        <v>0.87652777777777768</v>
      </c>
      <c r="C255" s="54">
        <v>50.03</v>
      </c>
    </row>
    <row r="256" spans="1:3" x14ac:dyDescent="0.25">
      <c r="A256" s="55">
        <v>44097</v>
      </c>
      <c r="B256" s="56">
        <v>0.87653935185185183</v>
      </c>
      <c r="C256" s="54">
        <v>50.027000000000001</v>
      </c>
    </row>
    <row r="257" spans="1:3" x14ac:dyDescent="0.25">
      <c r="A257" s="55">
        <v>44097</v>
      </c>
      <c r="B257" s="56">
        <v>0.87655092592592598</v>
      </c>
      <c r="C257" s="54">
        <v>50.024999999999999</v>
      </c>
    </row>
    <row r="258" spans="1:3" x14ac:dyDescent="0.25">
      <c r="A258" s="55">
        <v>44097</v>
      </c>
      <c r="B258" s="56">
        <v>0.87656250000000002</v>
      </c>
      <c r="C258" s="54">
        <v>50.021000000000001</v>
      </c>
    </row>
    <row r="259" spans="1:3" x14ac:dyDescent="0.25">
      <c r="A259" s="55">
        <v>44097</v>
      </c>
      <c r="B259" s="56">
        <v>0.87657407407407406</v>
      </c>
      <c r="C259" s="54">
        <v>50.018999999999998</v>
      </c>
    </row>
    <row r="260" spans="1:3" x14ac:dyDescent="0.25">
      <c r="A260" s="55">
        <v>44097</v>
      </c>
      <c r="B260" s="56">
        <v>0.8765856481481481</v>
      </c>
      <c r="C260" s="54">
        <v>50.015000000000001</v>
      </c>
    </row>
    <row r="261" spans="1:3" x14ac:dyDescent="0.25">
      <c r="A261" s="55">
        <v>44097</v>
      </c>
      <c r="B261" s="56">
        <v>0.87659722222222225</v>
      </c>
      <c r="C261" s="54">
        <v>50.011000000000003</v>
      </c>
    </row>
    <row r="262" spans="1:3" x14ac:dyDescent="0.25">
      <c r="A262" s="55">
        <v>44097</v>
      </c>
      <c r="B262" s="56">
        <v>0.8766087962962964</v>
      </c>
      <c r="C262" s="54">
        <v>50.009</v>
      </c>
    </row>
    <row r="263" spans="1:3" x14ac:dyDescent="0.25">
      <c r="A263" s="55">
        <v>44097</v>
      </c>
      <c r="B263" s="56">
        <v>0.87662037037037033</v>
      </c>
      <c r="C263" s="54">
        <v>50.009</v>
      </c>
    </row>
    <row r="264" spans="1:3" x14ac:dyDescent="0.25">
      <c r="A264" s="55">
        <v>44097</v>
      </c>
      <c r="B264" s="56">
        <v>0.87663194444444448</v>
      </c>
      <c r="C264" s="54">
        <v>50.008000000000003</v>
      </c>
    </row>
    <row r="265" spans="1:3" x14ac:dyDescent="0.25">
      <c r="A265" s="55">
        <v>44097</v>
      </c>
      <c r="B265" s="56">
        <v>0.87664351851851852</v>
      </c>
      <c r="C265" s="54">
        <v>50.006999999999998</v>
      </c>
    </row>
    <row r="266" spans="1:3" x14ac:dyDescent="0.25">
      <c r="A266" s="55">
        <v>44097</v>
      </c>
      <c r="B266" s="56">
        <v>0.87665509259259267</v>
      </c>
      <c r="C266" s="54">
        <v>50.003999999999998</v>
      </c>
    </row>
    <row r="267" spans="1:3" x14ac:dyDescent="0.25">
      <c r="A267" s="55">
        <v>44097</v>
      </c>
      <c r="B267" s="56">
        <v>0.87666666666666659</v>
      </c>
      <c r="C267" s="54">
        <v>50.002000000000002</v>
      </c>
    </row>
    <row r="268" spans="1:3" x14ac:dyDescent="0.25">
      <c r="A268" s="55">
        <v>44097</v>
      </c>
      <c r="B268" s="56">
        <v>0.87667824074074074</v>
      </c>
      <c r="C268" s="54">
        <v>50.002000000000002</v>
      </c>
    </row>
    <row r="269" spans="1:3" x14ac:dyDescent="0.25">
      <c r="A269" s="55">
        <v>44097</v>
      </c>
      <c r="B269" s="56">
        <v>0.87668981481481489</v>
      </c>
      <c r="C269" s="54">
        <v>50.002000000000002</v>
      </c>
    </row>
    <row r="270" spans="1:3" x14ac:dyDescent="0.25">
      <c r="A270" s="55">
        <v>44097</v>
      </c>
      <c r="B270" s="56">
        <v>0.87670138888888882</v>
      </c>
      <c r="C270" s="54">
        <v>50.003999999999998</v>
      </c>
    </row>
    <row r="271" spans="1:3" x14ac:dyDescent="0.25">
      <c r="A271" s="55">
        <v>44097</v>
      </c>
      <c r="B271" s="56">
        <v>0.87671296296296297</v>
      </c>
      <c r="C271" s="54">
        <v>50.003</v>
      </c>
    </row>
    <row r="272" spans="1:3" x14ac:dyDescent="0.25">
      <c r="A272" s="55">
        <v>44097</v>
      </c>
      <c r="B272" s="56">
        <v>0.87672453703703701</v>
      </c>
      <c r="C272" s="54">
        <v>50.003</v>
      </c>
    </row>
    <row r="273" spans="1:3" x14ac:dyDescent="0.25">
      <c r="A273" s="55">
        <v>44097</v>
      </c>
      <c r="B273" s="56">
        <v>0.87673611111111116</v>
      </c>
      <c r="C273" s="54">
        <v>50.000999999999998</v>
      </c>
    </row>
    <row r="274" spans="1:3" x14ac:dyDescent="0.25">
      <c r="A274" s="55">
        <v>44097</v>
      </c>
      <c r="B274" s="56">
        <v>0.87674768518518509</v>
      </c>
      <c r="C274" s="54">
        <v>49.997</v>
      </c>
    </row>
    <row r="275" spans="1:3" x14ac:dyDescent="0.25">
      <c r="A275" s="55">
        <v>44097</v>
      </c>
      <c r="B275" s="56">
        <v>0.87675925925925924</v>
      </c>
      <c r="C275" s="54">
        <v>49.994</v>
      </c>
    </row>
    <row r="276" spans="1:3" x14ac:dyDescent="0.25">
      <c r="A276" s="55">
        <v>44097</v>
      </c>
      <c r="B276" s="56">
        <v>0.87677083333333339</v>
      </c>
      <c r="C276" s="54">
        <v>49.994</v>
      </c>
    </row>
    <row r="277" spans="1:3" x14ac:dyDescent="0.25">
      <c r="A277" s="55">
        <v>44097</v>
      </c>
      <c r="B277" s="56">
        <v>0.87678240740740743</v>
      </c>
      <c r="C277" s="54">
        <v>49.994999999999997</v>
      </c>
    </row>
    <row r="278" spans="1:3" x14ac:dyDescent="0.25">
      <c r="A278" s="55">
        <v>44097</v>
      </c>
      <c r="B278" s="56">
        <v>0.87679398148148147</v>
      </c>
      <c r="C278" s="54">
        <v>49.997</v>
      </c>
    </row>
    <row r="279" spans="1:3" x14ac:dyDescent="0.25">
      <c r="A279" s="55">
        <v>44097</v>
      </c>
      <c r="B279" s="56">
        <v>0.8768055555555555</v>
      </c>
      <c r="C279" s="54">
        <v>49.999000000000002</v>
      </c>
    </row>
    <row r="280" spans="1:3" x14ac:dyDescent="0.25">
      <c r="A280" s="55">
        <v>44097</v>
      </c>
      <c r="B280" s="56">
        <v>0.87681712962962965</v>
      </c>
      <c r="C280" s="54">
        <v>50.003</v>
      </c>
    </row>
    <row r="281" spans="1:3" x14ac:dyDescent="0.25">
      <c r="A281" s="55">
        <v>44097</v>
      </c>
      <c r="B281" s="56">
        <v>0.8768287037037038</v>
      </c>
      <c r="C281" s="54">
        <v>50.006999999999998</v>
      </c>
    </row>
    <row r="282" spans="1:3" x14ac:dyDescent="0.25">
      <c r="A282" s="55">
        <v>44097</v>
      </c>
      <c r="B282" s="56">
        <v>0.87684027777777773</v>
      </c>
      <c r="C282" s="54">
        <v>50.012999999999998</v>
      </c>
    </row>
    <row r="283" spans="1:3" x14ac:dyDescent="0.25">
      <c r="A283" s="55">
        <v>44097</v>
      </c>
      <c r="B283" s="56">
        <v>0.87685185185185188</v>
      </c>
      <c r="C283" s="54">
        <v>50.018000000000001</v>
      </c>
    </row>
    <row r="284" spans="1:3" x14ac:dyDescent="0.25">
      <c r="A284" s="55">
        <v>44097</v>
      </c>
      <c r="B284" s="56">
        <v>0.87686342592592592</v>
      </c>
      <c r="C284" s="54">
        <v>50.023000000000003</v>
      </c>
    </row>
    <row r="285" spans="1:3" x14ac:dyDescent="0.25">
      <c r="A285" s="55">
        <v>44097</v>
      </c>
      <c r="B285" s="56">
        <v>0.87687500000000007</v>
      </c>
      <c r="C285" s="54">
        <v>50.024999999999999</v>
      </c>
    </row>
    <row r="286" spans="1:3" x14ac:dyDescent="0.25">
      <c r="A286" s="55">
        <v>44097</v>
      </c>
      <c r="B286" s="56">
        <v>0.876886574074074</v>
      </c>
      <c r="C286" s="54">
        <v>50.024999999999999</v>
      </c>
    </row>
    <row r="287" spans="1:3" x14ac:dyDescent="0.25">
      <c r="A287" s="55">
        <v>44097</v>
      </c>
      <c r="B287" s="56">
        <v>0.87689814814814815</v>
      </c>
      <c r="C287" s="54">
        <v>50.024000000000001</v>
      </c>
    </row>
    <row r="288" spans="1:3" x14ac:dyDescent="0.25">
      <c r="A288" s="55">
        <v>44097</v>
      </c>
      <c r="B288" s="56">
        <v>0.8769097222222223</v>
      </c>
      <c r="C288" s="54">
        <v>50.021000000000001</v>
      </c>
    </row>
    <row r="289" spans="1:3" x14ac:dyDescent="0.25">
      <c r="A289" s="55">
        <v>44097</v>
      </c>
      <c r="B289" s="56">
        <v>0.87692129629629623</v>
      </c>
      <c r="C289" s="54">
        <v>50.018000000000001</v>
      </c>
    </row>
    <row r="290" spans="1:3" x14ac:dyDescent="0.25">
      <c r="A290" s="55">
        <v>44097</v>
      </c>
      <c r="B290" s="56">
        <v>0.87693287037037038</v>
      </c>
      <c r="C290" s="54">
        <v>50.015999999999998</v>
      </c>
    </row>
    <row r="291" spans="1:3" x14ac:dyDescent="0.25">
      <c r="A291" s="55">
        <v>44097</v>
      </c>
      <c r="B291" s="56">
        <v>0.87694444444444442</v>
      </c>
      <c r="C291" s="54">
        <v>50.014000000000003</v>
      </c>
    </row>
    <row r="292" spans="1:3" x14ac:dyDescent="0.25">
      <c r="A292" s="55">
        <v>44097</v>
      </c>
      <c r="B292" s="56">
        <v>0.87695601851851857</v>
      </c>
      <c r="C292" s="54">
        <v>50.015000000000001</v>
      </c>
    </row>
    <row r="293" spans="1:3" x14ac:dyDescent="0.25">
      <c r="A293" s="55">
        <v>44097</v>
      </c>
      <c r="B293" s="56">
        <v>0.87696759259259249</v>
      </c>
      <c r="C293" s="54">
        <v>50.015999999999998</v>
      </c>
    </row>
    <row r="294" spans="1:3" x14ac:dyDescent="0.25">
      <c r="A294" s="55">
        <v>44097</v>
      </c>
      <c r="B294" s="56">
        <v>0.87697916666666664</v>
      </c>
      <c r="C294" s="54">
        <v>50.017000000000003</v>
      </c>
    </row>
    <row r="295" spans="1:3" x14ac:dyDescent="0.25">
      <c r="A295" s="55">
        <v>44097</v>
      </c>
      <c r="B295" s="56">
        <v>0.87699074074074079</v>
      </c>
      <c r="C295" s="54">
        <v>50.018000000000001</v>
      </c>
    </row>
    <row r="296" spans="1:3" x14ac:dyDescent="0.25">
      <c r="A296" s="55">
        <v>44097</v>
      </c>
      <c r="B296" s="56">
        <v>0.87700231481481483</v>
      </c>
      <c r="C296" s="54">
        <v>50.018999999999998</v>
      </c>
    </row>
    <row r="297" spans="1:3" x14ac:dyDescent="0.25">
      <c r="A297" s="55">
        <v>44097</v>
      </c>
      <c r="B297" s="56">
        <v>0.87701388888888887</v>
      </c>
      <c r="C297" s="54">
        <v>50.02</v>
      </c>
    </row>
    <row r="298" spans="1:3" x14ac:dyDescent="0.25">
      <c r="A298" s="55">
        <v>44097</v>
      </c>
      <c r="B298" s="56">
        <v>0.87702546296296291</v>
      </c>
      <c r="C298" s="54">
        <v>50.018999999999998</v>
      </c>
    </row>
    <row r="299" spans="1:3" x14ac:dyDescent="0.25">
      <c r="A299" s="55">
        <v>44097</v>
      </c>
      <c r="B299" s="56">
        <v>0.87703703703703706</v>
      </c>
      <c r="C299" s="54">
        <v>50.02</v>
      </c>
    </row>
    <row r="300" spans="1:3" x14ac:dyDescent="0.25">
      <c r="A300" s="55">
        <v>44097</v>
      </c>
      <c r="B300" s="56">
        <v>0.87704861111111121</v>
      </c>
      <c r="C300" s="54">
        <v>50.021000000000001</v>
      </c>
    </row>
    <row r="301" spans="1:3" x14ac:dyDescent="0.25">
      <c r="A301" s="55">
        <v>44097</v>
      </c>
      <c r="B301" s="56">
        <v>0.87706018518518514</v>
      </c>
      <c r="C301" s="54">
        <v>50.021999999999998</v>
      </c>
    </row>
    <row r="302" spans="1:3" x14ac:dyDescent="0.25">
      <c r="A302" s="55">
        <v>44097</v>
      </c>
      <c r="B302" s="56">
        <v>0.87707175925925929</v>
      </c>
      <c r="C302" s="54">
        <v>50.024000000000001</v>
      </c>
    </row>
    <row r="303" spans="1:3" x14ac:dyDescent="0.25">
      <c r="A303" s="55">
        <v>44097</v>
      </c>
      <c r="B303" s="56">
        <v>0.87708333333333333</v>
      </c>
      <c r="C303" s="54">
        <v>50.026000000000003</v>
      </c>
    </row>
    <row r="304" spans="1:3" x14ac:dyDescent="0.25">
      <c r="A304" s="55">
        <v>44097</v>
      </c>
      <c r="B304" s="56">
        <v>0.87709490740740748</v>
      </c>
      <c r="C304" s="54">
        <v>50.027000000000001</v>
      </c>
    </row>
    <row r="305" spans="1:3" x14ac:dyDescent="0.25">
      <c r="A305" s="55">
        <v>44097</v>
      </c>
      <c r="B305" s="56">
        <v>0.8771064814814814</v>
      </c>
      <c r="C305" s="54">
        <v>50.027000000000001</v>
      </c>
    </row>
    <row r="306" spans="1:3" x14ac:dyDescent="0.25">
      <c r="A306" s="55">
        <v>44097</v>
      </c>
      <c r="B306" s="56">
        <v>0.87711805555555555</v>
      </c>
      <c r="C306" s="54">
        <v>50.027000000000001</v>
      </c>
    </row>
    <row r="307" spans="1:3" x14ac:dyDescent="0.25">
      <c r="A307" s="55">
        <v>44097</v>
      </c>
      <c r="B307" s="56">
        <v>0.8771296296296297</v>
      </c>
      <c r="C307" s="54">
        <v>50.026000000000003</v>
      </c>
    </row>
    <row r="308" spans="1:3" x14ac:dyDescent="0.25">
      <c r="A308" s="55">
        <v>44097</v>
      </c>
      <c r="B308" s="56">
        <v>0.87714120370370363</v>
      </c>
      <c r="C308" s="54">
        <v>50.026000000000003</v>
      </c>
    </row>
    <row r="309" spans="1:3" x14ac:dyDescent="0.25">
      <c r="A309" s="55">
        <v>44097</v>
      </c>
      <c r="B309" s="56">
        <v>0.87715277777777778</v>
      </c>
      <c r="C309" s="54">
        <v>50.026000000000003</v>
      </c>
    </row>
    <row r="310" spans="1:3" x14ac:dyDescent="0.25">
      <c r="A310" s="55">
        <v>44097</v>
      </c>
      <c r="B310" s="56">
        <v>0.87716435185185182</v>
      </c>
      <c r="C310" s="54">
        <v>50.024999999999999</v>
      </c>
    </row>
    <row r="311" spans="1:3" x14ac:dyDescent="0.25">
      <c r="A311" s="55">
        <v>44097</v>
      </c>
      <c r="B311" s="56">
        <v>0.87717592592592597</v>
      </c>
      <c r="C311" s="54">
        <v>50.026000000000003</v>
      </c>
    </row>
    <row r="312" spans="1:3" x14ac:dyDescent="0.25">
      <c r="A312" s="55">
        <v>44097</v>
      </c>
      <c r="B312" s="56">
        <v>0.8771874999999999</v>
      </c>
      <c r="C312" s="54">
        <v>50.026000000000003</v>
      </c>
    </row>
    <row r="313" spans="1:3" x14ac:dyDescent="0.25">
      <c r="A313" s="55">
        <v>44097</v>
      </c>
      <c r="B313" s="56">
        <v>0.87719907407407405</v>
      </c>
      <c r="C313" s="54">
        <v>50.027000000000001</v>
      </c>
    </row>
    <row r="314" spans="1:3" x14ac:dyDescent="0.25">
      <c r="A314" s="55">
        <v>44097</v>
      </c>
      <c r="B314" s="56">
        <v>0.8772106481481482</v>
      </c>
      <c r="C314" s="54">
        <v>50.029000000000003</v>
      </c>
    </row>
    <row r="315" spans="1:3" x14ac:dyDescent="0.25">
      <c r="A315" s="55">
        <v>44097</v>
      </c>
      <c r="B315" s="56">
        <v>0.87722222222222224</v>
      </c>
      <c r="C315" s="54">
        <v>50.029000000000003</v>
      </c>
    </row>
    <row r="316" spans="1:3" x14ac:dyDescent="0.25">
      <c r="A316" s="55">
        <v>44097</v>
      </c>
      <c r="B316" s="56">
        <v>0.87723379629629628</v>
      </c>
      <c r="C316" s="54">
        <v>50.03</v>
      </c>
    </row>
    <row r="317" spans="1:3" x14ac:dyDescent="0.25">
      <c r="A317" s="55">
        <v>44097</v>
      </c>
      <c r="B317" s="56">
        <v>0.87724537037037031</v>
      </c>
      <c r="C317" s="54">
        <v>50.030999999999999</v>
      </c>
    </row>
    <row r="318" spans="1:3" x14ac:dyDescent="0.25">
      <c r="A318" s="55">
        <v>44097</v>
      </c>
      <c r="B318" s="56">
        <v>0.87725694444444446</v>
      </c>
      <c r="C318" s="54">
        <v>50.030999999999999</v>
      </c>
    </row>
    <row r="319" spans="1:3" x14ac:dyDescent="0.25">
      <c r="A319" s="55">
        <v>44097</v>
      </c>
      <c r="B319" s="56">
        <v>0.87726851851851861</v>
      </c>
      <c r="C319" s="54">
        <v>50.031999999999996</v>
      </c>
    </row>
    <row r="320" spans="1:3" x14ac:dyDescent="0.25">
      <c r="A320" s="55">
        <v>44097</v>
      </c>
      <c r="B320" s="56">
        <v>0.87728009259259254</v>
      </c>
      <c r="C320" s="54">
        <v>50.03</v>
      </c>
    </row>
    <row r="321" spans="1:3" x14ac:dyDescent="0.25">
      <c r="A321" s="55">
        <v>44097</v>
      </c>
      <c r="B321" s="56">
        <v>0.87729166666666669</v>
      </c>
      <c r="C321" s="54">
        <v>50.03</v>
      </c>
    </row>
    <row r="322" spans="1:3" x14ac:dyDescent="0.25">
      <c r="A322" s="55">
        <v>44097</v>
      </c>
      <c r="B322" s="56">
        <v>0.87730324074074073</v>
      </c>
      <c r="C322" s="54">
        <v>50.027999999999999</v>
      </c>
    </row>
    <row r="323" spans="1:3" x14ac:dyDescent="0.25">
      <c r="A323" s="55">
        <v>44097</v>
      </c>
      <c r="B323" s="56">
        <v>0.87731481481481488</v>
      </c>
      <c r="C323" s="54">
        <v>50.027000000000001</v>
      </c>
    </row>
    <row r="324" spans="1:3" x14ac:dyDescent="0.25">
      <c r="A324" s="55">
        <v>44097</v>
      </c>
      <c r="B324" s="56">
        <v>0.87732638888888881</v>
      </c>
      <c r="C324" s="54">
        <v>50.024999999999999</v>
      </c>
    </row>
    <row r="325" spans="1:3" x14ac:dyDescent="0.25">
      <c r="A325" s="55">
        <v>44097</v>
      </c>
      <c r="B325" s="56">
        <v>0.87733796296296296</v>
      </c>
      <c r="C325" s="54">
        <v>50.023000000000003</v>
      </c>
    </row>
    <row r="326" spans="1:3" x14ac:dyDescent="0.25">
      <c r="A326" s="55">
        <v>44097</v>
      </c>
      <c r="B326" s="56">
        <v>0.87734953703703711</v>
      </c>
      <c r="C326" s="54">
        <v>50.021000000000001</v>
      </c>
    </row>
    <row r="327" spans="1:3" x14ac:dyDescent="0.25">
      <c r="A327" s="55">
        <v>44097</v>
      </c>
      <c r="B327" s="56">
        <v>0.87736111111111115</v>
      </c>
      <c r="C327" s="54">
        <v>50.021000000000001</v>
      </c>
    </row>
    <row r="328" spans="1:3" x14ac:dyDescent="0.25">
      <c r="A328" s="55">
        <v>44097</v>
      </c>
      <c r="B328" s="56">
        <v>0.87737268518518519</v>
      </c>
      <c r="C328" s="54">
        <v>50.021000000000001</v>
      </c>
    </row>
    <row r="329" spans="1:3" x14ac:dyDescent="0.25">
      <c r="A329" s="55">
        <v>44097</v>
      </c>
      <c r="B329" s="56">
        <v>0.87738425925925922</v>
      </c>
      <c r="C329" s="54">
        <v>50.021000000000001</v>
      </c>
    </row>
    <row r="330" spans="1:3" x14ac:dyDescent="0.25">
      <c r="A330" s="55">
        <v>44097</v>
      </c>
      <c r="B330" s="56">
        <v>0.87739583333333337</v>
      </c>
      <c r="C330" s="54">
        <v>50.021999999999998</v>
      </c>
    </row>
    <row r="331" spans="1:3" x14ac:dyDescent="0.25">
      <c r="A331" s="55">
        <v>44097</v>
      </c>
      <c r="B331" s="56">
        <v>0.8774074074074073</v>
      </c>
      <c r="C331" s="54">
        <v>50.021999999999998</v>
      </c>
    </row>
    <row r="332" spans="1:3" x14ac:dyDescent="0.25">
      <c r="A332" s="55">
        <v>44097</v>
      </c>
      <c r="B332" s="56">
        <v>0.87741898148148145</v>
      </c>
      <c r="C332" s="54">
        <v>50.021999999999998</v>
      </c>
    </row>
    <row r="333" spans="1:3" x14ac:dyDescent="0.25">
      <c r="A333" s="55">
        <v>44097</v>
      </c>
      <c r="B333" s="56">
        <v>0.8774305555555556</v>
      </c>
      <c r="C333" s="54">
        <v>50.024000000000001</v>
      </c>
    </row>
    <row r="334" spans="1:3" x14ac:dyDescent="0.25">
      <c r="A334" s="55">
        <v>44097</v>
      </c>
      <c r="B334" s="56">
        <v>0.87744212962962964</v>
      </c>
      <c r="C334" s="54">
        <v>50.023000000000003</v>
      </c>
    </row>
    <row r="335" spans="1:3" x14ac:dyDescent="0.25">
      <c r="A335" s="55">
        <v>44097</v>
      </c>
      <c r="B335" s="56">
        <v>0.87745370370370368</v>
      </c>
      <c r="C335" s="54">
        <v>50.021000000000001</v>
      </c>
    </row>
    <row r="336" spans="1:3" x14ac:dyDescent="0.25">
      <c r="A336" s="55">
        <v>44097</v>
      </c>
      <c r="B336" s="56">
        <v>0.87746527777777772</v>
      </c>
      <c r="C336" s="54">
        <v>50.018000000000001</v>
      </c>
    </row>
    <row r="337" spans="1:3" x14ac:dyDescent="0.25">
      <c r="A337" s="55">
        <v>44097</v>
      </c>
      <c r="B337" s="56">
        <v>0.87747685185185187</v>
      </c>
      <c r="C337" s="54">
        <v>50.017000000000003</v>
      </c>
    </row>
    <row r="338" spans="1:3" x14ac:dyDescent="0.25">
      <c r="A338" s="55">
        <v>44097</v>
      </c>
      <c r="B338" s="56">
        <v>0.87748842592592602</v>
      </c>
      <c r="C338" s="54">
        <v>50.017000000000003</v>
      </c>
    </row>
    <row r="339" spans="1:3" x14ac:dyDescent="0.25">
      <c r="A339" s="55">
        <v>44097</v>
      </c>
      <c r="B339" s="56">
        <v>0.87749999999999995</v>
      </c>
      <c r="C339" s="54">
        <v>50.018999999999998</v>
      </c>
    </row>
    <row r="340" spans="1:3" x14ac:dyDescent="0.25">
      <c r="A340" s="55">
        <v>44097</v>
      </c>
      <c r="B340" s="56">
        <v>0.8775115740740741</v>
      </c>
      <c r="C340" s="54">
        <v>50.021000000000001</v>
      </c>
    </row>
    <row r="341" spans="1:3" x14ac:dyDescent="0.25">
      <c r="A341" s="55">
        <v>44097</v>
      </c>
      <c r="B341" s="56">
        <v>0.87752314814814814</v>
      </c>
      <c r="C341" s="54">
        <v>50.023000000000003</v>
      </c>
    </row>
    <row r="342" spans="1:3" x14ac:dyDescent="0.25">
      <c r="A342" s="55">
        <v>44097</v>
      </c>
      <c r="B342" s="56">
        <v>0.87753472222222229</v>
      </c>
      <c r="C342" s="54">
        <v>50.024999999999999</v>
      </c>
    </row>
    <row r="343" spans="1:3" x14ac:dyDescent="0.25">
      <c r="A343" s="55">
        <v>44097</v>
      </c>
      <c r="B343" s="56">
        <v>0.87754629629629621</v>
      </c>
      <c r="C343" s="54">
        <v>50.026000000000003</v>
      </c>
    </row>
    <row r="344" spans="1:3" x14ac:dyDescent="0.25">
      <c r="A344" s="55">
        <v>44097</v>
      </c>
      <c r="B344" s="56">
        <v>0.87755787037037036</v>
      </c>
      <c r="C344" s="54">
        <v>50.024000000000001</v>
      </c>
    </row>
    <row r="345" spans="1:3" x14ac:dyDescent="0.25">
      <c r="A345" s="55">
        <v>44097</v>
      </c>
      <c r="B345" s="56">
        <v>0.87756944444444451</v>
      </c>
      <c r="C345" s="54">
        <v>50.024000000000001</v>
      </c>
    </row>
    <row r="346" spans="1:3" x14ac:dyDescent="0.25">
      <c r="A346" s="55">
        <v>44097</v>
      </c>
      <c r="B346" s="56">
        <v>0.87758101851851855</v>
      </c>
      <c r="C346" s="54">
        <v>50.023000000000003</v>
      </c>
    </row>
    <row r="347" spans="1:3" x14ac:dyDescent="0.25">
      <c r="A347" s="55">
        <v>44097</v>
      </c>
      <c r="B347" s="56">
        <v>0.87759259259259259</v>
      </c>
      <c r="C347" s="54">
        <v>50.021999999999998</v>
      </c>
    </row>
    <row r="348" spans="1:3" x14ac:dyDescent="0.25">
      <c r="A348" s="55">
        <v>44097</v>
      </c>
      <c r="B348" s="56">
        <v>0.87760416666666663</v>
      </c>
      <c r="C348" s="54">
        <v>50.018999999999998</v>
      </c>
    </row>
    <row r="349" spans="1:3" x14ac:dyDescent="0.25">
      <c r="A349" s="55">
        <v>44097</v>
      </c>
      <c r="B349" s="56">
        <v>0.87761574074074078</v>
      </c>
      <c r="C349" s="54">
        <v>50.014000000000003</v>
      </c>
    </row>
    <row r="350" spans="1:3" x14ac:dyDescent="0.25">
      <c r="A350" s="55">
        <v>44097</v>
      </c>
      <c r="B350" s="56">
        <v>0.87762731481481471</v>
      </c>
      <c r="C350" s="54">
        <v>50.006999999999998</v>
      </c>
    </row>
    <row r="351" spans="1:3" x14ac:dyDescent="0.25">
      <c r="A351" s="55">
        <v>44097</v>
      </c>
      <c r="B351" s="56">
        <v>0.87763888888888886</v>
      </c>
      <c r="C351" s="54">
        <v>50.003</v>
      </c>
    </row>
    <row r="352" spans="1:3" x14ac:dyDescent="0.25">
      <c r="A352" s="55">
        <v>44097</v>
      </c>
      <c r="B352" s="56">
        <v>0.87765046296296301</v>
      </c>
      <c r="C352" s="54">
        <v>50.002000000000002</v>
      </c>
    </row>
    <row r="353" spans="1:3" x14ac:dyDescent="0.25">
      <c r="A353" s="55">
        <v>44097</v>
      </c>
      <c r="B353" s="56">
        <v>0.87766203703703705</v>
      </c>
      <c r="C353" s="54">
        <v>50.003999999999998</v>
      </c>
    </row>
    <row r="354" spans="1:3" x14ac:dyDescent="0.25">
      <c r="A354" s="55">
        <v>44097</v>
      </c>
      <c r="B354" s="56">
        <v>0.87767361111111108</v>
      </c>
      <c r="C354" s="54">
        <v>50.006</v>
      </c>
    </row>
    <row r="355" spans="1:3" x14ac:dyDescent="0.25">
      <c r="A355" s="55">
        <v>44097</v>
      </c>
      <c r="B355" s="56">
        <v>0.87768518518518512</v>
      </c>
      <c r="C355" s="54">
        <v>50.009</v>
      </c>
    </row>
    <row r="356" spans="1:3" x14ac:dyDescent="0.25">
      <c r="A356" s="55">
        <v>44097</v>
      </c>
      <c r="B356" s="56">
        <v>0.87769675925925927</v>
      </c>
      <c r="C356" s="54">
        <v>50.011000000000003</v>
      </c>
    </row>
    <row r="357" spans="1:3" x14ac:dyDescent="0.25">
      <c r="A357" s="55">
        <v>44097</v>
      </c>
      <c r="B357" s="56">
        <v>0.87770833333333342</v>
      </c>
      <c r="C357" s="54">
        <v>50.014000000000003</v>
      </c>
    </row>
    <row r="358" spans="1:3" x14ac:dyDescent="0.25">
      <c r="A358" s="55">
        <v>44097</v>
      </c>
      <c r="B358" s="56">
        <v>0.87771990740740735</v>
      </c>
      <c r="C358" s="54">
        <v>50.015000000000001</v>
      </c>
    </row>
    <row r="359" spans="1:3" x14ac:dyDescent="0.25">
      <c r="A359" s="55">
        <v>44097</v>
      </c>
      <c r="B359" s="56">
        <v>0.8777314814814815</v>
      </c>
      <c r="C359" s="54">
        <v>50.015000000000001</v>
      </c>
    </row>
    <row r="360" spans="1:3" x14ac:dyDescent="0.25">
      <c r="A360" s="55">
        <v>44097</v>
      </c>
      <c r="B360" s="56">
        <v>0.87774305555555554</v>
      </c>
      <c r="C360" s="54">
        <v>50.014000000000003</v>
      </c>
    </row>
    <row r="361" spans="1:3" x14ac:dyDescent="0.25">
      <c r="A361" s="55">
        <v>44097</v>
      </c>
      <c r="B361" s="56">
        <v>0.87775462962962969</v>
      </c>
      <c r="C361" s="54">
        <v>50.012</v>
      </c>
    </row>
    <row r="362" spans="1:3" x14ac:dyDescent="0.25">
      <c r="A362" s="55">
        <v>44097</v>
      </c>
      <c r="B362" s="56">
        <v>0.87776620370370362</v>
      </c>
      <c r="C362" s="54">
        <v>50.006</v>
      </c>
    </row>
    <row r="363" spans="1:3" x14ac:dyDescent="0.25">
      <c r="A363" s="55">
        <v>44097</v>
      </c>
      <c r="B363" s="56">
        <v>0.87777777777777777</v>
      </c>
      <c r="C363" s="54">
        <v>50.000999999999998</v>
      </c>
    </row>
    <row r="364" spans="1:3" x14ac:dyDescent="0.25">
      <c r="A364" s="55">
        <v>44097</v>
      </c>
      <c r="B364" s="56">
        <v>0.87778935185185192</v>
      </c>
      <c r="C364" s="54">
        <v>49.997999999999998</v>
      </c>
    </row>
    <row r="365" spans="1:3" x14ac:dyDescent="0.25">
      <c r="A365" s="55">
        <v>44097</v>
      </c>
      <c r="B365" s="56">
        <v>0.87780092592592596</v>
      </c>
      <c r="C365" s="54">
        <v>49.997999999999998</v>
      </c>
    </row>
    <row r="366" spans="1:3" x14ac:dyDescent="0.25">
      <c r="A366" s="55">
        <v>44097</v>
      </c>
      <c r="B366" s="56">
        <v>0.8778125</v>
      </c>
      <c r="C366" s="54">
        <v>49.999000000000002</v>
      </c>
    </row>
    <row r="367" spans="1:3" x14ac:dyDescent="0.25">
      <c r="A367" s="55">
        <v>44097</v>
      </c>
      <c r="B367" s="56">
        <v>0.87782407407407403</v>
      </c>
      <c r="C367" s="54">
        <v>50.000999999999998</v>
      </c>
    </row>
    <row r="368" spans="1:3" x14ac:dyDescent="0.25">
      <c r="A368" s="55">
        <v>44097</v>
      </c>
      <c r="B368" s="56">
        <v>0.87783564814814818</v>
      </c>
      <c r="C368" s="54">
        <v>50.006</v>
      </c>
    </row>
    <row r="369" spans="1:3" x14ac:dyDescent="0.25">
      <c r="A369" s="55">
        <v>44097</v>
      </c>
      <c r="B369" s="56">
        <v>0.87784722222222211</v>
      </c>
      <c r="C369" s="54">
        <v>50.011000000000003</v>
      </c>
    </row>
    <row r="370" spans="1:3" x14ac:dyDescent="0.25">
      <c r="A370" s="55">
        <v>44097</v>
      </c>
      <c r="B370" s="56">
        <v>0.87785879629629626</v>
      </c>
      <c r="C370" s="54">
        <v>50.012999999999998</v>
      </c>
    </row>
    <row r="371" spans="1:3" x14ac:dyDescent="0.25">
      <c r="A371" s="55">
        <v>44097</v>
      </c>
      <c r="B371" s="56">
        <v>0.87787037037037041</v>
      </c>
      <c r="C371" s="54">
        <v>50.015999999999998</v>
      </c>
    </row>
    <row r="372" spans="1:3" x14ac:dyDescent="0.25">
      <c r="A372" s="55">
        <v>44097</v>
      </c>
      <c r="B372" s="56">
        <v>0.87788194444444445</v>
      </c>
      <c r="C372" s="54">
        <v>50.017000000000003</v>
      </c>
    </row>
    <row r="373" spans="1:3" x14ac:dyDescent="0.25">
      <c r="A373" s="55">
        <v>44097</v>
      </c>
      <c r="B373" s="56">
        <v>0.87789351851851849</v>
      </c>
      <c r="C373" s="54">
        <v>50.018999999999998</v>
      </c>
    </row>
    <row r="374" spans="1:3" x14ac:dyDescent="0.25">
      <c r="A374" s="55">
        <v>44097</v>
      </c>
      <c r="B374" s="56">
        <v>0.87790509259259253</v>
      </c>
      <c r="C374" s="54">
        <v>50.02</v>
      </c>
    </row>
    <row r="375" spans="1:3" x14ac:dyDescent="0.25">
      <c r="A375" s="55">
        <v>44097</v>
      </c>
      <c r="B375" s="56">
        <v>0.87791666666666668</v>
      </c>
      <c r="C375" s="54">
        <v>50.02</v>
      </c>
    </row>
    <row r="376" spans="1:3" x14ac:dyDescent="0.25">
      <c r="A376" s="55">
        <v>44097</v>
      </c>
      <c r="B376" s="56">
        <v>0.87792824074074083</v>
      </c>
      <c r="C376" s="54">
        <v>50.018999999999998</v>
      </c>
    </row>
    <row r="377" spans="1:3" x14ac:dyDescent="0.25">
      <c r="A377" s="55">
        <v>44097</v>
      </c>
      <c r="B377" s="56">
        <v>0.87793981481481476</v>
      </c>
      <c r="C377" s="54">
        <v>50.018000000000001</v>
      </c>
    </row>
    <row r="378" spans="1:3" x14ac:dyDescent="0.25">
      <c r="A378" s="55">
        <v>44097</v>
      </c>
      <c r="B378" s="56">
        <v>0.87795138888888891</v>
      </c>
      <c r="C378" s="54">
        <v>50.015999999999998</v>
      </c>
    </row>
    <row r="379" spans="1:3" x14ac:dyDescent="0.25">
      <c r="A379" s="55">
        <v>44097</v>
      </c>
      <c r="B379" s="56">
        <v>0.87796296296296295</v>
      </c>
      <c r="C379" s="54">
        <v>50.015999999999998</v>
      </c>
    </row>
    <row r="380" spans="1:3" x14ac:dyDescent="0.25">
      <c r="A380" s="55">
        <v>44097</v>
      </c>
      <c r="B380" s="56">
        <v>0.87797453703703709</v>
      </c>
      <c r="C380" s="54">
        <v>50.015999999999998</v>
      </c>
    </row>
    <row r="381" spans="1:3" x14ac:dyDescent="0.25">
      <c r="A381" s="55">
        <v>44097</v>
      </c>
      <c r="B381" s="56">
        <v>0.87798611111111102</v>
      </c>
      <c r="C381" s="54">
        <v>50.015999999999998</v>
      </c>
    </row>
    <row r="382" spans="1:3" x14ac:dyDescent="0.25">
      <c r="A382" s="55">
        <v>44097</v>
      </c>
      <c r="B382" s="56">
        <v>0.87799768518518517</v>
      </c>
      <c r="C382" s="54">
        <v>50.015999999999998</v>
      </c>
    </row>
    <row r="383" spans="1:3" x14ac:dyDescent="0.25">
      <c r="A383" s="55">
        <v>44097</v>
      </c>
      <c r="B383" s="56">
        <v>0.87800925925925932</v>
      </c>
      <c r="C383" s="54">
        <v>50.017000000000003</v>
      </c>
    </row>
    <row r="384" spans="1:3" x14ac:dyDescent="0.25">
      <c r="A384" s="55">
        <v>44097</v>
      </c>
      <c r="B384" s="56">
        <v>0.87802083333333336</v>
      </c>
      <c r="C384" s="54">
        <v>50.018000000000001</v>
      </c>
    </row>
    <row r="385" spans="1:3" x14ac:dyDescent="0.25">
      <c r="A385" s="55">
        <v>44097</v>
      </c>
      <c r="B385" s="56">
        <v>0.8780324074074074</v>
      </c>
      <c r="C385" s="54">
        <v>50.023000000000003</v>
      </c>
    </row>
    <row r="386" spans="1:3" x14ac:dyDescent="0.25">
      <c r="A386" s="55">
        <v>44097</v>
      </c>
      <c r="B386" s="56">
        <v>0.87804398148148144</v>
      </c>
      <c r="C386" s="54">
        <v>50.029000000000003</v>
      </c>
    </row>
    <row r="387" spans="1:3" x14ac:dyDescent="0.25">
      <c r="A387" s="55">
        <v>44097</v>
      </c>
      <c r="B387" s="56">
        <v>0.87805555555555559</v>
      </c>
      <c r="C387" s="54">
        <v>50.034999999999997</v>
      </c>
    </row>
    <row r="388" spans="1:3" x14ac:dyDescent="0.25">
      <c r="A388" s="55">
        <v>44097</v>
      </c>
      <c r="B388" s="56">
        <v>0.87806712962962974</v>
      </c>
      <c r="C388" s="54">
        <v>50.04</v>
      </c>
    </row>
    <row r="389" spans="1:3" x14ac:dyDescent="0.25">
      <c r="A389" s="55">
        <v>44097</v>
      </c>
      <c r="B389" s="56">
        <v>0.87807870370370367</v>
      </c>
      <c r="C389" s="54">
        <v>50.043999999999997</v>
      </c>
    </row>
    <row r="390" spans="1:3" x14ac:dyDescent="0.25">
      <c r="A390" s="55">
        <v>44097</v>
      </c>
      <c r="B390" s="56">
        <v>0.87809027777777782</v>
      </c>
      <c r="C390" s="54">
        <v>50.048999999999999</v>
      </c>
    </row>
    <row r="391" spans="1:3" x14ac:dyDescent="0.25">
      <c r="A391" s="55">
        <v>44097</v>
      </c>
      <c r="B391" s="56">
        <v>0.87810185185185186</v>
      </c>
      <c r="C391" s="54">
        <v>50.051000000000002</v>
      </c>
    </row>
    <row r="392" spans="1:3" x14ac:dyDescent="0.25">
      <c r="A392" s="55">
        <v>44097</v>
      </c>
      <c r="B392" s="56">
        <v>0.87811342592592589</v>
      </c>
      <c r="C392" s="54">
        <v>50.051000000000002</v>
      </c>
    </row>
    <row r="393" spans="1:3" x14ac:dyDescent="0.25">
      <c r="A393" s="55">
        <v>44097</v>
      </c>
      <c r="B393" s="56">
        <v>0.87812499999999993</v>
      </c>
      <c r="C393" s="54">
        <v>50.052</v>
      </c>
    </row>
    <row r="394" spans="1:3" x14ac:dyDescent="0.25">
      <c r="A394" s="55">
        <v>44097</v>
      </c>
      <c r="B394" s="56">
        <v>0.87813657407407408</v>
      </c>
      <c r="C394" s="54">
        <v>50.051000000000002</v>
      </c>
    </row>
    <row r="395" spans="1:3" x14ac:dyDescent="0.25">
      <c r="A395" s="55">
        <v>44097</v>
      </c>
      <c r="B395" s="56">
        <v>0.87814814814814823</v>
      </c>
      <c r="C395" s="54">
        <v>50.052</v>
      </c>
    </row>
    <row r="396" spans="1:3" x14ac:dyDescent="0.25">
      <c r="A396" s="55">
        <v>44097</v>
      </c>
      <c r="B396" s="56">
        <v>0.87815972222222216</v>
      </c>
      <c r="C396" s="54">
        <v>50.052999999999997</v>
      </c>
    </row>
    <row r="397" spans="1:3" x14ac:dyDescent="0.25">
      <c r="A397" s="55">
        <v>44097</v>
      </c>
      <c r="B397" s="56">
        <v>0.87817129629629631</v>
      </c>
      <c r="C397" s="54">
        <v>50.052999999999997</v>
      </c>
    </row>
    <row r="398" spans="1:3" x14ac:dyDescent="0.25">
      <c r="A398" s="55">
        <v>44097</v>
      </c>
      <c r="B398" s="56">
        <v>0.87818287037037035</v>
      </c>
      <c r="C398" s="54">
        <v>50.054000000000002</v>
      </c>
    </row>
    <row r="399" spans="1:3" x14ac:dyDescent="0.25">
      <c r="A399" s="55">
        <v>44097</v>
      </c>
      <c r="B399" s="56">
        <v>0.8781944444444445</v>
      </c>
      <c r="C399" s="54">
        <v>50.054000000000002</v>
      </c>
    </row>
    <row r="400" spans="1:3" x14ac:dyDescent="0.25">
      <c r="A400" s="55">
        <v>44097</v>
      </c>
      <c r="B400" s="56">
        <v>0.87820601851851843</v>
      </c>
      <c r="C400" s="54">
        <v>50.054000000000002</v>
      </c>
    </row>
    <row r="401" spans="1:3" x14ac:dyDescent="0.25">
      <c r="A401" s="55">
        <v>44097</v>
      </c>
      <c r="B401" s="56">
        <v>0.87821759259259258</v>
      </c>
      <c r="C401" s="54">
        <v>50.054000000000002</v>
      </c>
    </row>
    <row r="402" spans="1:3" x14ac:dyDescent="0.25">
      <c r="A402" s="55">
        <v>44097</v>
      </c>
      <c r="B402" s="56">
        <v>0.87822916666666673</v>
      </c>
      <c r="C402" s="54">
        <v>50.054000000000002</v>
      </c>
    </row>
    <row r="403" spans="1:3" x14ac:dyDescent="0.25">
      <c r="A403" s="55">
        <v>44097</v>
      </c>
      <c r="B403" s="56">
        <v>0.87824074074074077</v>
      </c>
      <c r="C403" s="54">
        <v>50.054000000000002</v>
      </c>
    </row>
    <row r="404" spans="1:3" x14ac:dyDescent="0.25">
      <c r="A404" s="55">
        <v>44097</v>
      </c>
      <c r="B404" s="56">
        <v>0.87825231481481481</v>
      </c>
      <c r="C404" s="54">
        <v>50.055</v>
      </c>
    </row>
    <row r="405" spans="1:3" x14ac:dyDescent="0.25">
      <c r="A405" s="55">
        <v>44097</v>
      </c>
      <c r="B405" s="56">
        <v>0.87826388888888884</v>
      </c>
      <c r="C405" s="54">
        <v>50.055999999999997</v>
      </c>
    </row>
    <row r="406" spans="1:3" x14ac:dyDescent="0.25">
      <c r="A406" s="55">
        <v>44097</v>
      </c>
      <c r="B406" s="56">
        <v>0.87827546296296299</v>
      </c>
      <c r="C406" s="54">
        <v>50.057000000000002</v>
      </c>
    </row>
    <row r="407" spans="1:3" x14ac:dyDescent="0.25">
      <c r="A407" s="55">
        <v>44097</v>
      </c>
      <c r="B407" s="56">
        <v>0.87828703703703714</v>
      </c>
      <c r="C407" s="54">
        <v>50.058</v>
      </c>
    </row>
    <row r="408" spans="1:3" x14ac:dyDescent="0.25">
      <c r="A408" s="55">
        <v>44097</v>
      </c>
      <c r="B408" s="56">
        <v>0.87829861111111107</v>
      </c>
      <c r="C408" s="54">
        <v>50.058</v>
      </c>
    </row>
    <row r="409" spans="1:3" x14ac:dyDescent="0.25">
      <c r="A409" s="55">
        <v>44097</v>
      </c>
      <c r="B409" s="56">
        <v>0.87831018518518522</v>
      </c>
      <c r="C409" s="54">
        <v>50.06</v>
      </c>
    </row>
    <row r="410" spans="1:3" x14ac:dyDescent="0.25">
      <c r="A410" s="55">
        <v>44097</v>
      </c>
      <c r="B410" s="56">
        <v>0.87832175925925926</v>
      </c>
      <c r="C410" s="54">
        <v>50.067</v>
      </c>
    </row>
    <row r="411" spans="1:3" x14ac:dyDescent="0.25">
      <c r="A411" s="55">
        <v>44097</v>
      </c>
      <c r="B411" s="56">
        <v>0.8783333333333333</v>
      </c>
      <c r="C411" s="54">
        <v>50.078000000000003</v>
      </c>
    </row>
    <row r="412" spans="1:3" x14ac:dyDescent="0.25">
      <c r="A412" s="55">
        <v>44097</v>
      </c>
      <c r="B412" s="56">
        <v>0.87834490740740734</v>
      </c>
      <c r="C412" s="54">
        <v>50.088000000000001</v>
      </c>
    </row>
    <row r="413" spans="1:3" x14ac:dyDescent="0.25">
      <c r="A413" s="55">
        <v>44097</v>
      </c>
      <c r="B413" s="56">
        <v>0.87835648148148149</v>
      </c>
      <c r="C413" s="54">
        <v>50.094999999999999</v>
      </c>
    </row>
    <row r="414" spans="1:3" x14ac:dyDescent="0.25">
      <c r="A414" s="55">
        <v>44097</v>
      </c>
      <c r="B414" s="56">
        <v>0.87836805555555564</v>
      </c>
      <c r="C414" s="54">
        <v>50.097000000000001</v>
      </c>
    </row>
    <row r="415" spans="1:3" x14ac:dyDescent="0.25">
      <c r="A415" s="55">
        <v>44097</v>
      </c>
      <c r="B415" s="56">
        <v>0.87837962962962957</v>
      </c>
      <c r="C415" s="54">
        <v>50.098999999999997</v>
      </c>
    </row>
    <row r="416" spans="1:3" x14ac:dyDescent="0.25">
      <c r="A416" s="55">
        <v>44097</v>
      </c>
      <c r="B416" s="56">
        <v>0.87839120370370372</v>
      </c>
      <c r="C416" s="54">
        <v>50.1</v>
      </c>
    </row>
    <row r="417" spans="1:3" x14ac:dyDescent="0.25">
      <c r="A417" s="55">
        <v>44097</v>
      </c>
      <c r="B417" s="56">
        <v>0.87840277777777775</v>
      </c>
      <c r="C417" s="54">
        <v>50.1</v>
      </c>
    </row>
    <row r="418" spans="1:3" x14ac:dyDescent="0.25">
      <c r="A418" s="55">
        <v>44097</v>
      </c>
      <c r="B418" s="56">
        <v>0.8784143518518519</v>
      </c>
      <c r="C418" s="54">
        <v>50.100999999999999</v>
      </c>
    </row>
    <row r="419" spans="1:3" x14ac:dyDescent="0.25">
      <c r="A419" s="55">
        <v>44097</v>
      </c>
      <c r="B419" s="56">
        <v>0.87842592592592583</v>
      </c>
      <c r="C419" s="54">
        <v>50.098999999999997</v>
      </c>
    </row>
    <row r="420" spans="1:3" x14ac:dyDescent="0.25">
      <c r="A420" s="55">
        <v>44097</v>
      </c>
      <c r="B420" s="56">
        <v>0.87843749999999998</v>
      </c>
      <c r="C420" s="54">
        <v>50.097000000000001</v>
      </c>
    </row>
    <row r="421" spans="1:3" x14ac:dyDescent="0.25">
      <c r="A421" s="55">
        <v>44097</v>
      </c>
      <c r="B421" s="56">
        <v>0.87844907407407413</v>
      </c>
      <c r="C421" s="54">
        <v>50.094999999999999</v>
      </c>
    </row>
    <row r="422" spans="1:3" x14ac:dyDescent="0.25">
      <c r="A422" s="55">
        <v>44097</v>
      </c>
      <c r="B422" s="56">
        <v>0.87846064814814817</v>
      </c>
      <c r="C422" s="54">
        <v>50.094000000000001</v>
      </c>
    </row>
    <row r="423" spans="1:3" x14ac:dyDescent="0.25">
      <c r="A423" s="55">
        <v>44097</v>
      </c>
      <c r="B423" s="56">
        <v>0.87847222222222221</v>
      </c>
      <c r="C423" s="54">
        <v>50.094999999999999</v>
      </c>
    </row>
    <row r="424" spans="1:3" x14ac:dyDescent="0.25">
      <c r="A424" s="55">
        <v>44097</v>
      </c>
      <c r="B424" s="56">
        <v>0.87848379629629625</v>
      </c>
      <c r="C424" s="54">
        <v>50.091999999999999</v>
      </c>
    </row>
    <row r="425" spans="1:3" x14ac:dyDescent="0.25">
      <c r="A425" s="55">
        <v>44097</v>
      </c>
      <c r="B425" s="56">
        <v>0.8784953703703704</v>
      </c>
      <c r="C425" s="54">
        <v>50.093000000000004</v>
      </c>
    </row>
    <row r="426" spans="1:3" x14ac:dyDescent="0.25">
      <c r="A426" s="55">
        <v>44097</v>
      </c>
      <c r="B426" s="56">
        <v>0.87850694444444455</v>
      </c>
      <c r="C426" s="54">
        <v>50.093000000000004</v>
      </c>
    </row>
    <row r="427" spans="1:3" x14ac:dyDescent="0.25">
      <c r="A427" s="55">
        <v>44097</v>
      </c>
      <c r="B427" s="56">
        <v>0.87851851851851848</v>
      </c>
      <c r="C427" s="54">
        <v>50.095999999999997</v>
      </c>
    </row>
    <row r="428" spans="1:3" x14ac:dyDescent="0.25">
      <c r="A428" s="55">
        <v>44097</v>
      </c>
      <c r="B428" s="56">
        <v>0.87853009259259263</v>
      </c>
      <c r="C428" s="54">
        <v>50.098999999999997</v>
      </c>
    </row>
    <row r="429" spans="1:3" x14ac:dyDescent="0.25">
      <c r="A429" s="55">
        <v>44097</v>
      </c>
      <c r="B429" s="56">
        <v>0.87854166666666667</v>
      </c>
      <c r="C429" s="54">
        <v>50.1</v>
      </c>
    </row>
    <row r="430" spans="1:3" x14ac:dyDescent="0.25">
      <c r="A430" s="55">
        <v>44097</v>
      </c>
      <c r="B430" s="56">
        <v>0.8785532407407407</v>
      </c>
      <c r="C430" s="54">
        <v>50.101999999999997</v>
      </c>
    </row>
    <row r="431" spans="1:3" x14ac:dyDescent="0.25">
      <c r="A431" s="55">
        <v>44097</v>
      </c>
      <c r="B431" s="56">
        <v>0.87856481481481474</v>
      </c>
      <c r="C431" s="54">
        <v>50.101999999999997</v>
      </c>
    </row>
    <row r="432" spans="1:3" x14ac:dyDescent="0.25">
      <c r="A432" s="55">
        <v>44097</v>
      </c>
      <c r="B432" s="56">
        <v>0.87857638888888889</v>
      </c>
      <c r="C432" s="54">
        <v>50.101999999999997</v>
      </c>
    </row>
    <row r="433" spans="1:3" x14ac:dyDescent="0.25">
      <c r="A433" s="55">
        <v>44097</v>
      </c>
      <c r="B433" s="56">
        <v>0.87858796296296304</v>
      </c>
      <c r="C433" s="54">
        <v>50.101999999999997</v>
      </c>
    </row>
    <row r="434" spans="1:3" x14ac:dyDescent="0.25">
      <c r="A434" s="55">
        <v>44097</v>
      </c>
      <c r="B434" s="56">
        <v>0.87859953703703697</v>
      </c>
      <c r="C434" s="54">
        <v>50.101999999999997</v>
      </c>
    </row>
    <row r="435" spans="1:3" x14ac:dyDescent="0.25">
      <c r="A435" s="55">
        <v>44097</v>
      </c>
      <c r="B435" s="56">
        <v>0.87861111111111112</v>
      </c>
      <c r="C435" s="54">
        <v>50.098999999999997</v>
      </c>
    </row>
    <row r="436" spans="1:3" x14ac:dyDescent="0.25">
      <c r="A436" s="55">
        <v>44097</v>
      </c>
      <c r="B436" s="56">
        <v>0.87862268518518516</v>
      </c>
      <c r="C436" s="54">
        <v>50.095999999999997</v>
      </c>
    </row>
    <row r="437" spans="1:3" x14ac:dyDescent="0.25">
      <c r="A437" s="55">
        <v>44097</v>
      </c>
      <c r="B437" s="56">
        <v>0.87863425925925931</v>
      </c>
      <c r="C437" s="54">
        <v>50.094000000000001</v>
      </c>
    </row>
    <row r="438" spans="1:3" x14ac:dyDescent="0.25">
      <c r="A438" s="55">
        <v>44097</v>
      </c>
      <c r="B438" s="56">
        <v>0.87864583333333324</v>
      </c>
      <c r="C438" s="54">
        <v>50.09</v>
      </c>
    </row>
    <row r="439" spans="1:3" x14ac:dyDescent="0.25">
      <c r="A439" s="55">
        <v>44097</v>
      </c>
      <c r="B439" s="56">
        <v>0.87865740740740739</v>
      </c>
      <c r="C439" s="54">
        <v>50.087000000000003</v>
      </c>
    </row>
    <row r="440" spans="1:3" x14ac:dyDescent="0.25">
      <c r="A440" s="55">
        <v>44097</v>
      </c>
      <c r="B440" s="56">
        <v>0.87866898148148154</v>
      </c>
      <c r="C440" s="54">
        <v>50.082000000000001</v>
      </c>
    </row>
    <row r="441" spans="1:3" x14ac:dyDescent="0.25">
      <c r="A441" s="55">
        <v>44097</v>
      </c>
      <c r="B441" s="56">
        <v>0.87868055555555558</v>
      </c>
      <c r="C441" s="54">
        <v>50.078000000000003</v>
      </c>
    </row>
    <row r="442" spans="1:3" x14ac:dyDescent="0.25">
      <c r="A442" s="55">
        <v>44097</v>
      </c>
      <c r="B442" s="56">
        <v>0.87869212962962961</v>
      </c>
      <c r="C442" s="54">
        <v>50.073999999999998</v>
      </c>
    </row>
    <row r="443" spans="1:3" x14ac:dyDescent="0.25">
      <c r="A443" s="55">
        <v>44097</v>
      </c>
      <c r="B443" s="56">
        <v>0.87870370370370365</v>
      </c>
      <c r="C443" s="54">
        <v>50.072000000000003</v>
      </c>
    </row>
    <row r="444" spans="1:3" x14ac:dyDescent="0.25">
      <c r="A444" s="55">
        <v>44097</v>
      </c>
      <c r="B444" s="56">
        <v>0.8787152777777778</v>
      </c>
      <c r="C444" s="54">
        <v>50.072000000000003</v>
      </c>
    </row>
    <row r="445" spans="1:3" x14ac:dyDescent="0.25">
      <c r="A445" s="55">
        <v>44097</v>
      </c>
      <c r="B445" s="56">
        <v>0.87872685185185195</v>
      </c>
      <c r="C445" s="54">
        <v>50.073</v>
      </c>
    </row>
    <row r="446" spans="1:3" x14ac:dyDescent="0.25">
      <c r="A446" s="55">
        <v>44097</v>
      </c>
      <c r="B446" s="56">
        <v>0.87873842592592588</v>
      </c>
      <c r="C446" s="54">
        <v>50.073</v>
      </c>
    </row>
    <row r="447" spans="1:3" x14ac:dyDescent="0.25">
      <c r="A447" s="55">
        <v>44097</v>
      </c>
      <c r="B447" s="56">
        <v>0.87875000000000003</v>
      </c>
      <c r="C447" s="54">
        <v>50.076000000000001</v>
      </c>
    </row>
    <row r="448" spans="1:3" x14ac:dyDescent="0.25">
      <c r="A448" s="55">
        <v>44097</v>
      </c>
      <c r="B448" s="56">
        <v>0.87876157407407407</v>
      </c>
      <c r="C448" s="54">
        <v>50.08</v>
      </c>
    </row>
    <row r="449" spans="1:3" x14ac:dyDescent="0.25">
      <c r="A449" s="55">
        <v>44097</v>
      </c>
      <c r="B449" s="56">
        <v>0.87877314814814822</v>
      </c>
      <c r="C449" s="54">
        <v>50.082000000000001</v>
      </c>
    </row>
    <row r="450" spans="1:3" x14ac:dyDescent="0.25">
      <c r="A450" s="55">
        <v>44097</v>
      </c>
      <c r="B450" s="56">
        <v>0.87878472222222215</v>
      </c>
      <c r="C450" s="54">
        <v>50.082000000000001</v>
      </c>
    </row>
    <row r="451" spans="1:3" x14ac:dyDescent="0.25">
      <c r="A451" s="55">
        <v>44097</v>
      </c>
      <c r="B451" s="56">
        <v>0.8787962962962963</v>
      </c>
      <c r="C451" s="54">
        <v>50.082999999999998</v>
      </c>
    </row>
    <row r="452" spans="1:3" x14ac:dyDescent="0.25">
      <c r="A452" s="55">
        <v>44097</v>
      </c>
      <c r="B452" s="56">
        <v>0.87880787037037045</v>
      </c>
      <c r="C452" s="54">
        <v>50.082999999999998</v>
      </c>
    </row>
    <row r="453" spans="1:3" x14ac:dyDescent="0.25">
      <c r="A453" s="55">
        <v>44097</v>
      </c>
      <c r="B453" s="56">
        <v>0.87881944444444438</v>
      </c>
      <c r="C453" s="54">
        <v>50.084000000000003</v>
      </c>
    </row>
    <row r="454" spans="1:3" x14ac:dyDescent="0.25">
      <c r="A454" s="55">
        <v>44097</v>
      </c>
      <c r="B454" s="56">
        <v>0.87883101851851853</v>
      </c>
      <c r="C454" s="54">
        <v>50.084000000000003</v>
      </c>
    </row>
    <row r="455" spans="1:3" x14ac:dyDescent="0.25">
      <c r="A455" s="55">
        <v>44097</v>
      </c>
      <c r="B455" s="56">
        <v>0.87884259259259256</v>
      </c>
      <c r="C455" s="54">
        <v>50.085999999999999</v>
      </c>
    </row>
    <row r="456" spans="1:3" x14ac:dyDescent="0.25">
      <c r="A456" s="55">
        <v>44097</v>
      </c>
      <c r="B456" s="56">
        <v>0.87885416666666671</v>
      </c>
      <c r="C456" s="54">
        <v>50.085999999999999</v>
      </c>
    </row>
    <row r="457" spans="1:3" x14ac:dyDescent="0.25">
      <c r="A457" s="55">
        <v>44097</v>
      </c>
      <c r="B457" s="56">
        <v>0.87886574074074064</v>
      </c>
      <c r="C457" s="54">
        <v>50.085999999999999</v>
      </c>
    </row>
    <row r="458" spans="1:3" x14ac:dyDescent="0.25">
      <c r="A458" s="55">
        <v>44097</v>
      </c>
      <c r="B458" s="56">
        <v>0.87887731481481479</v>
      </c>
      <c r="C458" s="54">
        <v>50.085000000000001</v>
      </c>
    </row>
    <row r="459" spans="1:3" x14ac:dyDescent="0.25">
      <c r="A459" s="55">
        <v>44097</v>
      </c>
      <c r="B459" s="56">
        <v>0.87888888888888894</v>
      </c>
      <c r="C459" s="54">
        <v>50.085000000000001</v>
      </c>
    </row>
    <row r="460" spans="1:3" x14ac:dyDescent="0.25">
      <c r="A460" s="55">
        <v>44097</v>
      </c>
      <c r="B460" s="56">
        <v>0.87890046296296298</v>
      </c>
      <c r="C460" s="54">
        <v>50.082999999999998</v>
      </c>
    </row>
    <row r="461" spans="1:3" x14ac:dyDescent="0.25">
      <c r="A461" s="55">
        <v>44097</v>
      </c>
      <c r="B461" s="56">
        <v>0.87891203703703702</v>
      </c>
      <c r="C461" s="54">
        <v>50.081000000000003</v>
      </c>
    </row>
    <row r="462" spans="1:3" x14ac:dyDescent="0.25">
      <c r="A462" s="55">
        <v>44097</v>
      </c>
      <c r="B462" s="56">
        <v>0.87892361111111106</v>
      </c>
      <c r="C462" s="54">
        <v>50.08</v>
      </c>
    </row>
    <row r="463" spans="1:3" x14ac:dyDescent="0.25">
      <c r="A463" s="55">
        <v>44097</v>
      </c>
      <c r="B463" s="56">
        <v>0.87893518518518521</v>
      </c>
      <c r="C463" s="54">
        <v>50.076999999999998</v>
      </c>
    </row>
    <row r="464" spans="1:3" x14ac:dyDescent="0.25">
      <c r="A464" s="55">
        <v>44097</v>
      </c>
      <c r="B464" s="56">
        <v>0.87894675925925936</v>
      </c>
      <c r="C464" s="54">
        <v>50.073999999999998</v>
      </c>
    </row>
    <row r="465" spans="1:3" x14ac:dyDescent="0.25">
      <c r="A465" s="55">
        <v>44097</v>
      </c>
      <c r="B465" s="56">
        <v>0.87895833333333329</v>
      </c>
      <c r="C465" s="54">
        <v>50.073</v>
      </c>
    </row>
    <row r="466" spans="1:3" x14ac:dyDescent="0.25">
      <c r="A466" s="55">
        <v>44097</v>
      </c>
      <c r="B466" s="56">
        <v>0.87896990740740744</v>
      </c>
      <c r="C466" s="54">
        <v>50.072000000000003</v>
      </c>
    </row>
    <row r="467" spans="1:3" x14ac:dyDescent="0.25">
      <c r="A467" s="55">
        <v>44097</v>
      </c>
      <c r="B467" s="56">
        <v>0.87898148148148147</v>
      </c>
      <c r="C467" s="54">
        <v>50.073</v>
      </c>
    </row>
    <row r="468" spans="1:3" x14ac:dyDescent="0.25">
      <c r="A468" s="55">
        <v>44097</v>
      </c>
      <c r="B468" s="56">
        <v>0.87899305555555562</v>
      </c>
      <c r="C468" s="54">
        <v>50.075000000000003</v>
      </c>
    </row>
    <row r="469" spans="1:3" x14ac:dyDescent="0.25">
      <c r="A469" s="55">
        <v>44097</v>
      </c>
      <c r="B469" s="56">
        <v>0.87900462962962955</v>
      </c>
      <c r="C469" s="54">
        <v>50.076999999999998</v>
      </c>
    </row>
    <row r="470" spans="1:3" x14ac:dyDescent="0.25">
      <c r="A470" s="55">
        <v>44097</v>
      </c>
      <c r="B470" s="56">
        <v>0.8790162037037037</v>
      </c>
      <c r="C470" s="54">
        <v>50.079000000000001</v>
      </c>
    </row>
    <row r="471" spans="1:3" x14ac:dyDescent="0.25">
      <c r="A471" s="55">
        <v>44097</v>
      </c>
      <c r="B471" s="56">
        <v>0.87902777777777785</v>
      </c>
      <c r="C471" s="54">
        <v>50.08</v>
      </c>
    </row>
    <row r="472" spans="1:3" x14ac:dyDescent="0.25">
      <c r="A472" s="55">
        <v>44097</v>
      </c>
      <c r="B472" s="56">
        <v>0.87903935185185178</v>
      </c>
      <c r="C472" s="54">
        <v>50.08</v>
      </c>
    </row>
    <row r="473" spans="1:3" x14ac:dyDescent="0.25">
      <c r="A473" s="55">
        <v>44097</v>
      </c>
      <c r="B473" s="56">
        <v>0.87905092592592593</v>
      </c>
      <c r="C473" s="54">
        <v>50.08</v>
      </c>
    </row>
    <row r="474" spans="1:3" x14ac:dyDescent="0.25">
      <c r="A474" s="55">
        <v>44097</v>
      </c>
      <c r="B474" s="56">
        <v>0.87906249999999997</v>
      </c>
      <c r="C474" s="54">
        <v>50.082999999999998</v>
      </c>
    </row>
    <row r="475" spans="1:3" x14ac:dyDescent="0.25">
      <c r="A475" s="55">
        <v>44097</v>
      </c>
      <c r="B475" s="56">
        <v>0.87907407407407412</v>
      </c>
      <c r="C475" s="54">
        <v>50.087000000000003</v>
      </c>
    </row>
    <row r="476" spans="1:3" x14ac:dyDescent="0.25">
      <c r="A476" s="55">
        <v>44097</v>
      </c>
      <c r="B476" s="56">
        <v>0.87908564814814805</v>
      </c>
      <c r="C476" s="54">
        <v>50.088000000000001</v>
      </c>
    </row>
    <row r="477" spans="1:3" x14ac:dyDescent="0.25">
      <c r="A477" s="55">
        <v>44097</v>
      </c>
      <c r="B477" s="56">
        <v>0.8790972222222222</v>
      </c>
      <c r="C477" s="54">
        <v>50.088000000000001</v>
      </c>
    </row>
    <row r="478" spans="1:3" x14ac:dyDescent="0.25">
      <c r="A478" s="55">
        <v>44097</v>
      </c>
      <c r="B478" s="56">
        <v>0.87910879629629635</v>
      </c>
      <c r="C478" s="54">
        <v>50.085999999999999</v>
      </c>
    </row>
    <row r="479" spans="1:3" x14ac:dyDescent="0.25">
      <c r="A479" s="55">
        <v>44097</v>
      </c>
      <c r="B479" s="56">
        <v>0.87912037037037039</v>
      </c>
      <c r="C479" s="54">
        <v>50.085999999999999</v>
      </c>
    </row>
    <row r="480" spans="1:3" x14ac:dyDescent="0.25">
      <c r="A480" s="55">
        <v>44097</v>
      </c>
      <c r="B480" s="56">
        <v>0.87913194444444442</v>
      </c>
      <c r="C480" s="54">
        <v>50.085999999999999</v>
      </c>
    </row>
    <row r="481" spans="1:3" x14ac:dyDescent="0.25">
      <c r="A481" s="55">
        <v>44097</v>
      </c>
      <c r="B481" s="56">
        <v>0.87914351851851846</v>
      </c>
      <c r="C481" s="54">
        <v>50.085000000000001</v>
      </c>
    </row>
    <row r="482" spans="1:3" x14ac:dyDescent="0.25">
      <c r="A482" s="55">
        <v>44097</v>
      </c>
      <c r="B482" s="56">
        <v>0.87915509259259261</v>
      </c>
      <c r="C482" s="54">
        <v>50.084000000000003</v>
      </c>
    </row>
    <row r="483" spans="1:3" x14ac:dyDescent="0.25">
      <c r="A483" s="55">
        <v>44097</v>
      </c>
      <c r="B483" s="56">
        <v>0.87916666666666676</v>
      </c>
      <c r="C483" s="54">
        <v>50.082999999999998</v>
      </c>
    </row>
    <row r="484" spans="1:3" x14ac:dyDescent="0.25">
      <c r="A484" s="55">
        <v>44097</v>
      </c>
      <c r="B484" s="56">
        <v>0.87917824074074069</v>
      </c>
      <c r="C484" s="54">
        <v>50.08</v>
      </c>
    </row>
    <row r="485" spans="1:3" x14ac:dyDescent="0.25">
      <c r="A485" s="55">
        <v>44097</v>
      </c>
      <c r="B485" s="56">
        <v>0.87918981481481484</v>
      </c>
      <c r="C485" s="54">
        <v>50.079000000000001</v>
      </c>
    </row>
    <row r="486" spans="1:3" x14ac:dyDescent="0.25">
      <c r="A486" s="55">
        <v>44097</v>
      </c>
      <c r="B486" s="56">
        <v>0.87920138888888888</v>
      </c>
      <c r="C486" s="54">
        <v>50.079000000000001</v>
      </c>
    </row>
    <row r="487" spans="1:3" x14ac:dyDescent="0.25">
      <c r="A487" s="55">
        <v>44097</v>
      </c>
      <c r="B487" s="56">
        <v>0.87921296296296303</v>
      </c>
      <c r="C487" s="54">
        <v>50.079000000000001</v>
      </c>
    </row>
    <row r="488" spans="1:3" x14ac:dyDescent="0.25">
      <c r="A488" s="55">
        <v>44097</v>
      </c>
      <c r="B488" s="56">
        <v>0.87922453703703696</v>
      </c>
      <c r="C488" s="54">
        <v>50.078000000000003</v>
      </c>
    </row>
    <row r="489" spans="1:3" x14ac:dyDescent="0.25">
      <c r="A489" s="55">
        <v>44097</v>
      </c>
      <c r="B489" s="56">
        <v>0.87923611111111111</v>
      </c>
      <c r="C489" s="54">
        <v>50.076000000000001</v>
      </c>
    </row>
    <row r="490" spans="1:3" x14ac:dyDescent="0.25">
      <c r="A490" s="55">
        <v>44097</v>
      </c>
      <c r="B490" s="56">
        <v>0.87924768518518526</v>
      </c>
      <c r="C490" s="54">
        <v>50.076000000000001</v>
      </c>
    </row>
    <row r="491" spans="1:3" x14ac:dyDescent="0.25">
      <c r="A491" s="55">
        <v>44097</v>
      </c>
      <c r="B491" s="56">
        <v>0.8792592592592593</v>
      </c>
      <c r="C491" s="54">
        <v>50.075000000000003</v>
      </c>
    </row>
    <row r="492" spans="1:3" x14ac:dyDescent="0.25">
      <c r="A492" s="55">
        <v>44097</v>
      </c>
      <c r="B492" s="56">
        <v>0.87927083333333333</v>
      </c>
      <c r="C492" s="54">
        <v>50.073999999999998</v>
      </c>
    </row>
    <row r="493" spans="1:3" x14ac:dyDescent="0.25">
      <c r="A493" s="55">
        <v>44097</v>
      </c>
      <c r="B493" s="56">
        <v>0.87928240740740737</v>
      </c>
      <c r="C493" s="54">
        <v>50.073999999999998</v>
      </c>
    </row>
    <row r="494" spans="1:3" x14ac:dyDescent="0.25">
      <c r="A494" s="55">
        <v>44097</v>
      </c>
      <c r="B494" s="56">
        <v>0.87929398148148152</v>
      </c>
      <c r="C494" s="54">
        <v>50.073999999999998</v>
      </c>
    </row>
    <row r="495" spans="1:3" x14ac:dyDescent="0.25">
      <c r="A495" s="55">
        <v>44097</v>
      </c>
      <c r="B495" s="56">
        <v>0.87930555555555545</v>
      </c>
      <c r="C495" s="54">
        <v>50.075000000000003</v>
      </c>
    </row>
    <row r="496" spans="1:3" x14ac:dyDescent="0.25">
      <c r="A496" s="55">
        <v>44097</v>
      </c>
      <c r="B496" s="56">
        <v>0.8793171296296296</v>
      </c>
      <c r="C496" s="54">
        <v>50.073999999999998</v>
      </c>
    </row>
    <row r="497" spans="1:3" x14ac:dyDescent="0.25">
      <c r="A497" s="55">
        <v>44097</v>
      </c>
      <c r="B497" s="56">
        <v>0.87932870370370375</v>
      </c>
      <c r="C497" s="54">
        <v>50.073</v>
      </c>
    </row>
    <row r="498" spans="1:3" x14ac:dyDescent="0.25">
      <c r="A498" s="55">
        <v>44097</v>
      </c>
      <c r="B498" s="56">
        <v>0.87934027777777779</v>
      </c>
      <c r="C498" s="54">
        <v>50.07</v>
      </c>
    </row>
    <row r="499" spans="1:3" x14ac:dyDescent="0.25">
      <c r="A499" s="55">
        <v>44097</v>
      </c>
      <c r="B499" s="56">
        <v>0.87935185185185183</v>
      </c>
      <c r="C499" s="54">
        <v>50.067999999999998</v>
      </c>
    </row>
    <row r="500" spans="1:3" x14ac:dyDescent="0.25">
      <c r="A500" s="55">
        <v>44097</v>
      </c>
      <c r="B500" s="56">
        <v>0.87936342592592587</v>
      </c>
      <c r="C500" s="54">
        <v>50.067</v>
      </c>
    </row>
    <row r="501" spans="1:3" x14ac:dyDescent="0.25">
      <c r="A501" s="55">
        <v>44097</v>
      </c>
      <c r="B501" s="56">
        <v>0.87937500000000002</v>
      </c>
      <c r="C501" s="54">
        <v>50.066000000000003</v>
      </c>
    </row>
    <row r="502" spans="1:3" x14ac:dyDescent="0.25">
      <c r="A502" s="55">
        <v>44097</v>
      </c>
      <c r="B502" s="56">
        <v>0.87938657407407417</v>
      </c>
      <c r="C502" s="54">
        <v>50.063000000000002</v>
      </c>
    </row>
    <row r="503" spans="1:3" x14ac:dyDescent="0.25">
      <c r="A503" s="55">
        <v>44097</v>
      </c>
      <c r="B503" s="56">
        <v>0.8793981481481481</v>
      </c>
      <c r="C503" s="54">
        <v>50.057000000000002</v>
      </c>
    </row>
    <row r="504" spans="1:3" x14ac:dyDescent="0.25">
      <c r="A504" s="55">
        <v>44097</v>
      </c>
      <c r="B504" s="56">
        <v>0.87940972222222225</v>
      </c>
      <c r="C504" s="54">
        <v>50.055</v>
      </c>
    </row>
    <row r="505" spans="1:3" x14ac:dyDescent="0.25">
      <c r="A505" s="55">
        <v>44097</v>
      </c>
      <c r="B505" s="56">
        <v>0.87942129629629628</v>
      </c>
      <c r="C505" s="54">
        <v>50.051000000000002</v>
      </c>
    </row>
    <row r="506" spans="1:3" x14ac:dyDescent="0.25">
      <c r="A506" s="55">
        <v>44097</v>
      </c>
      <c r="B506" s="56">
        <v>0.87943287037037043</v>
      </c>
      <c r="C506" s="54">
        <v>50.048000000000002</v>
      </c>
    </row>
    <row r="507" spans="1:3" x14ac:dyDescent="0.25">
      <c r="A507" s="55">
        <v>44097</v>
      </c>
      <c r="B507" s="56">
        <v>0.87944444444444436</v>
      </c>
      <c r="C507" s="54">
        <v>50.042999999999999</v>
      </c>
    </row>
    <row r="508" spans="1:3" x14ac:dyDescent="0.25">
      <c r="A508" s="55">
        <v>44097</v>
      </c>
      <c r="B508" s="56">
        <v>0.87945601851851851</v>
      </c>
      <c r="C508" s="54">
        <v>50.040999999999997</v>
      </c>
    </row>
    <row r="509" spans="1:3" x14ac:dyDescent="0.25">
      <c r="A509" s="55">
        <v>44097</v>
      </c>
      <c r="B509" s="56">
        <v>0.87946759259259266</v>
      </c>
      <c r="C509" s="54">
        <v>50.04</v>
      </c>
    </row>
    <row r="510" spans="1:3" x14ac:dyDescent="0.25">
      <c r="A510" s="55">
        <v>44097</v>
      </c>
      <c r="B510" s="56">
        <v>0.8794791666666667</v>
      </c>
      <c r="C510" s="54">
        <v>50.040999999999997</v>
      </c>
    </row>
    <row r="511" spans="1:3" x14ac:dyDescent="0.25">
      <c r="A511" s="55">
        <v>44097</v>
      </c>
      <c r="B511" s="56">
        <v>0.87949074074074074</v>
      </c>
      <c r="C511" s="54">
        <v>50.04</v>
      </c>
    </row>
    <row r="512" spans="1:3" x14ac:dyDescent="0.25">
      <c r="A512" s="55">
        <v>44097</v>
      </c>
      <c r="B512" s="56">
        <v>0.87950231481481478</v>
      </c>
      <c r="C512" s="54">
        <v>50.037999999999997</v>
      </c>
    </row>
    <row r="513" spans="1:3" x14ac:dyDescent="0.25">
      <c r="A513" s="55">
        <v>44097</v>
      </c>
      <c r="B513" s="56">
        <v>0.87951388888888893</v>
      </c>
      <c r="C513" s="54">
        <v>50.036000000000001</v>
      </c>
    </row>
    <row r="514" spans="1:3" x14ac:dyDescent="0.25">
      <c r="A514" s="55">
        <v>44097</v>
      </c>
      <c r="B514" s="56">
        <v>0.87952546296296286</v>
      </c>
      <c r="C514" s="54">
        <v>50.036000000000001</v>
      </c>
    </row>
    <row r="515" spans="1:3" x14ac:dyDescent="0.25">
      <c r="A515" s="55">
        <v>44097</v>
      </c>
      <c r="B515" s="56">
        <v>0.87953703703703701</v>
      </c>
      <c r="C515" s="54">
        <v>50.036000000000001</v>
      </c>
    </row>
    <row r="516" spans="1:3" x14ac:dyDescent="0.25">
      <c r="A516" s="55">
        <v>44097</v>
      </c>
      <c r="B516" s="56">
        <v>0.87954861111111116</v>
      </c>
      <c r="C516" s="54">
        <v>50.036000000000001</v>
      </c>
    </row>
    <row r="517" spans="1:3" x14ac:dyDescent="0.25">
      <c r="A517" s="55">
        <v>44097</v>
      </c>
      <c r="B517" s="56">
        <v>0.87956018518518519</v>
      </c>
      <c r="C517" s="54">
        <v>50.036000000000001</v>
      </c>
    </row>
    <row r="518" spans="1:3" x14ac:dyDescent="0.25">
      <c r="A518" s="55">
        <v>44097</v>
      </c>
      <c r="B518" s="56">
        <v>0.87957175925925923</v>
      </c>
      <c r="C518" s="54">
        <v>50.033999999999999</v>
      </c>
    </row>
    <row r="519" spans="1:3" x14ac:dyDescent="0.25">
      <c r="A519" s="55">
        <v>44097</v>
      </c>
      <c r="B519" s="56">
        <v>0.87958333333333327</v>
      </c>
      <c r="C519" s="54">
        <v>50.030999999999999</v>
      </c>
    </row>
    <row r="520" spans="1:3" x14ac:dyDescent="0.25">
      <c r="A520" s="55">
        <v>44097</v>
      </c>
      <c r="B520" s="56">
        <v>0.87959490740740742</v>
      </c>
      <c r="C520" s="54">
        <v>50.027999999999999</v>
      </c>
    </row>
    <row r="521" spans="1:3" x14ac:dyDescent="0.25">
      <c r="A521" s="55">
        <v>44097</v>
      </c>
      <c r="B521" s="56">
        <v>0.87960648148148157</v>
      </c>
      <c r="C521" s="54">
        <v>50.026000000000003</v>
      </c>
    </row>
    <row r="522" spans="1:3" x14ac:dyDescent="0.25">
      <c r="A522" s="55">
        <v>44097</v>
      </c>
      <c r="B522" s="56">
        <v>0.8796180555555555</v>
      </c>
      <c r="C522" s="54">
        <v>50.026000000000003</v>
      </c>
    </row>
    <row r="523" spans="1:3" x14ac:dyDescent="0.25">
      <c r="A523" s="55">
        <v>44097</v>
      </c>
      <c r="B523" s="56">
        <v>0.87962962962962965</v>
      </c>
      <c r="C523" s="54">
        <v>50.024999999999999</v>
      </c>
    </row>
    <row r="524" spans="1:3" x14ac:dyDescent="0.25">
      <c r="A524" s="55">
        <v>44097</v>
      </c>
      <c r="B524" s="56">
        <v>0.87964120370370369</v>
      </c>
      <c r="C524" s="54">
        <v>50.026000000000003</v>
      </c>
    </row>
    <row r="525" spans="1:3" x14ac:dyDescent="0.25">
      <c r="A525" s="55">
        <v>44097</v>
      </c>
      <c r="B525" s="56">
        <v>0.87965277777777784</v>
      </c>
      <c r="C525" s="54">
        <v>50.027999999999999</v>
      </c>
    </row>
    <row r="526" spans="1:3" x14ac:dyDescent="0.25">
      <c r="A526" s="55">
        <v>44097</v>
      </c>
      <c r="B526" s="56">
        <v>0.87966435185185177</v>
      </c>
      <c r="C526" s="54">
        <v>50.03</v>
      </c>
    </row>
    <row r="527" spans="1:3" x14ac:dyDescent="0.25">
      <c r="A527" s="55">
        <v>44097</v>
      </c>
      <c r="B527" s="56">
        <v>0.87967592592592592</v>
      </c>
      <c r="C527" s="54">
        <v>50.027999999999999</v>
      </c>
    </row>
    <row r="528" spans="1:3" x14ac:dyDescent="0.25">
      <c r="A528" s="55">
        <v>44097</v>
      </c>
      <c r="B528" s="56">
        <v>0.87968750000000007</v>
      </c>
      <c r="C528" s="54">
        <v>50.024999999999999</v>
      </c>
    </row>
    <row r="529" spans="1:3" x14ac:dyDescent="0.25">
      <c r="A529" s="55">
        <v>44097</v>
      </c>
      <c r="B529" s="56">
        <v>0.87969907407407411</v>
      </c>
      <c r="C529" s="54">
        <v>50.024999999999999</v>
      </c>
    </row>
    <row r="530" spans="1:3" x14ac:dyDescent="0.25">
      <c r="A530" s="55">
        <v>44097</v>
      </c>
      <c r="B530" s="56">
        <v>0.87971064814814814</v>
      </c>
      <c r="C530" s="54">
        <v>50.024999999999999</v>
      </c>
    </row>
    <row r="531" spans="1:3" x14ac:dyDescent="0.25">
      <c r="A531" s="55">
        <v>44097</v>
      </c>
      <c r="B531" s="56">
        <v>0.87972222222222218</v>
      </c>
      <c r="C531" s="54">
        <v>50.027000000000001</v>
      </c>
    </row>
    <row r="532" spans="1:3" x14ac:dyDescent="0.25">
      <c r="A532" s="55">
        <v>44097</v>
      </c>
      <c r="B532" s="56">
        <v>0.87973379629629633</v>
      </c>
      <c r="C532" s="54">
        <v>50.027999999999999</v>
      </c>
    </row>
    <row r="533" spans="1:3" x14ac:dyDescent="0.25">
      <c r="A533" s="55">
        <v>44097</v>
      </c>
      <c r="B533" s="56">
        <v>0.87974537037037026</v>
      </c>
      <c r="C533" s="54">
        <v>50.027000000000001</v>
      </c>
    </row>
    <row r="534" spans="1:3" x14ac:dyDescent="0.25">
      <c r="A534" s="55">
        <v>44097</v>
      </c>
      <c r="B534" s="56">
        <v>0.87975694444444441</v>
      </c>
      <c r="C534" s="54">
        <v>50.027999999999999</v>
      </c>
    </row>
    <row r="535" spans="1:3" x14ac:dyDescent="0.25">
      <c r="A535" s="55">
        <v>44097</v>
      </c>
      <c r="B535" s="56">
        <v>0.87976851851851856</v>
      </c>
      <c r="C535" s="54">
        <v>50.03</v>
      </c>
    </row>
    <row r="536" spans="1:3" x14ac:dyDescent="0.25">
      <c r="A536" s="55">
        <v>44097</v>
      </c>
      <c r="B536" s="56">
        <v>0.8797800925925926</v>
      </c>
      <c r="C536" s="54">
        <v>50.033000000000001</v>
      </c>
    </row>
    <row r="537" spans="1:3" x14ac:dyDescent="0.25">
      <c r="A537" s="55">
        <v>44097</v>
      </c>
      <c r="B537" s="56">
        <v>0.87979166666666664</v>
      </c>
      <c r="C537" s="54">
        <v>50.036000000000001</v>
      </c>
    </row>
    <row r="538" spans="1:3" x14ac:dyDescent="0.25">
      <c r="A538" s="55">
        <v>44097</v>
      </c>
      <c r="B538" s="56">
        <v>0.87980324074074068</v>
      </c>
      <c r="C538" s="54">
        <v>50.036000000000001</v>
      </c>
    </row>
    <row r="539" spans="1:3" x14ac:dyDescent="0.25">
      <c r="A539" s="55">
        <v>44097</v>
      </c>
      <c r="B539" s="56">
        <v>0.87981481481481483</v>
      </c>
      <c r="C539" s="54">
        <v>50.037999999999997</v>
      </c>
    </row>
    <row r="540" spans="1:3" x14ac:dyDescent="0.25">
      <c r="A540" s="55">
        <v>44097</v>
      </c>
      <c r="B540" s="56">
        <v>0.87982638888888898</v>
      </c>
      <c r="C540" s="54">
        <v>50.04</v>
      </c>
    </row>
    <row r="541" spans="1:3" x14ac:dyDescent="0.25">
      <c r="A541" s="55">
        <v>44097</v>
      </c>
      <c r="B541" s="56">
        <v>0.87983796296296291</v>
      </c>
      <c r="C541" s="54">
        <v>50.043999999999997</v>
      </c>
    </row>
    <row r="542" spans="1:3" x14ac:dyDescent="0.25">
      <c r="A542" s="55">
        <v>44097</v>
      </c>
      <c r="B542" s="56">
        <v>0.87984953703703705</v>
      </c>
      <c r="C542" s="54">
        <v>50.048000000000002</v>
      </c>
    </row>
    <row r="543" spans="1:3" x14ac:dyDescent="0.25">
      <c r="A543" s="55">
        <v>44097</v>
      </c>
      <c r="B543" s="56">
        <v>0.87986111111111109</v>
      </c>
      <c r="C543" s="54">
        <v>50.048999999999999</v>
      </c>
    </row>
    <row r="544" spans="1:3" x14ac:dyDescent="0.25">
      <c r="A544" s="55">
        <v>44097</v>
      </c>
      <c r="B544" s="56">
        <v>0.87987268518518524</v>
      </c>
      <c r="C544" s="54">
        <v>50.048999999999999</v>
      </c>
    </row>
    <row r="545" spans="1:3" x14ac:dyDescent="0.25">
      <c r="A545" s="55">
        <v>44097</v>
      </c>
      <c r="B545" s="56">
        <v>0.87988425925925917</v>
      </c>
      <c r="C545" s="54">
        <v>50.045999999999999</v>
      </c>
    </row>
    <row r="546" spans="1:3" x14ac:dyDescent="0.25">
      <c r="A546" s="55">
        <v>44097</v>
      </c>
      <c r="B546" s="56">
        <v>0.87989583333333332</v>
      </c>
      <c r="C546" s="54">
        <v>50.043999999999997</v>
      </c>
    </row>
    <row r="547" spans="1:3" x14ac:dyDescent="0.25">
      <c r="A547" s="55">
        <v>44097</v>
      </c>
      <c r="B547" s="56">
        <v>0.87990740740740747</v>
      </c>
      <c r="C547" s="54">
        <v>50.040999999999997</v>
      </c>
    </row>
    <row r="548" spans="1:3" x14ac:dyDescent="0.25">
      <c r="A548" s="55">
        <v>44097</v>
      </c>
      <c r="B548" s="56">
        <v>0.87991898148148151</v>
      </c>
      <c r="C548" s="54">
        <v>50.039000000000001</v>
      </c>
    </row>
    <row r="549" spans="1:3" x14ac:dyDescent="0.25">
      <c r="A549" s="55">
        <v>44097</v>
      </c>
      <c r="B549" s="56">
        <v>0.87993055555555555</v>
      </c>
      <c r="C549" s="54">
        <v>50.034999999999997</v>
      </c>
    </row>
    <row r="550" spans="1:3" x14ac:dyDescent="0.25">
      <c r="A550" s="55">
        <v>44097</v>
      </c>
      <c r="B550" s="56">
        <v>0.87994212962962959</v>
      </c>
      <c r="C550" s="54">
        <v>50.030999999999999</v>
      </c>
    </row>
    <row r="551" spans="1:3" x14ac:dyDescent="0.25">
      <c r="A551" s="55">
        <v>44097</v>
      </c>
      <c r="B551" s="56">
        <v>0.87995370370370374</v>
      </c>
      <c r="C551" s="54">
        <v>50.027000000000001</v>
      </c>
    </row>
    <row r="552" spans="1:3" x14ac:dyDescent="0.25">
      <c r="A552" s="55">
        <v>44097</v>
      </c>
      <c r="B552" s="56">
        <v>0.87996527777777789</v>
      </c>
      <c r="C552" s="54">
        <v>50.026000000000003</v>
      </c>
    </row>
    <row r="553" spans="1:3" x14ac:dyDescent="0.25">
      <c r="A553" s="55">
        <v>44097</v>
      </c>
      <c r="B553" s="56">
        <v>0.87997685185185182</v>
      </c>
      <c r="C553" s="54">
        <v>50.024999999999999</v>
      </c>
    </row>
    <row r="554" spans="1:3" x14ac:dyDescent="0.25">
      <c r="A554" s="55">
        <v>44097</v>
      </c>
      <c r="B554" s="56">
        <v>0.87998842592592597</v>
      </c>
      <c r="C554" s="54">
        <v>50.026000000000003</v>
      </c>
    </row>
    <row r="555" spans="1:3" x14ac:dyDescent="0.25">
      <c r="A555" s="55">
        <v>44097</v>
      </c>
      <c r="B555" s="56">
        <v>0.88</v>
      </c>
      <c r="C555" s="54">
        <v>50.029000000000003</v>
      </c>
    </row>
    <row r="556" spans="1:3" x14ac:dyDescent="0.25">
      <c r="A556" s="55">
        <v>44097</v>
      </c>
      <c r="B556" s="56">
        <v>0.88001157407407404</v>
      </c>
      <c r="C556" s="54">
        <v>50.031999999999996</v>
      </c>
    </row>
    <row r="557" spans="1:3" x14ac:dyDescent="0.25">
      <c r="A557" s="55">
        <v>44097</v>
      </c>
      <c r="B557" s="56">
        <v>0.88002314814814808</v>
      </c>
      <c r="C557" s="54">
        <v>50.034999999999997</v>
      </c>
    </row>
    <row r="558" spans="1:3" x14ac:dyDescent="0.25">
      <c r="A558" s="55">
        <v>44097</v>
      </c>
      <c r="B558" s="56">
        <v>0.88003472222222223</v>
      </c>
      <c r="C558" s="54">
        <v>50.036000000000001</v>
      </c>
    </row>
    <row r="559" spans="1:3" x14ac:dyDescent="0.25">
      <c r="A559" s="55">
        <v>44097</v>
      </c>
      <c r="B559" s="56">
        <v>0.88004629629629638</v>
      </c>
      <c r="C559" s="54">
        <v>50.039000000000001</v>
      </c>
    </row>
    <row r="560" spans="1:3" x14ac:dyDescent="0.25">
      <c r="A560" s="55">
        <v>44097</v>
      </c>
      <c r="B560" s="56">
        <v>0.88005787037037031</v>
      </c>
      <c r="C560" s="54">
        <v>50.042000000000002</v>
      </c>
    </row>
    <row r="561" spans="1:3" x14ac:dyDescent="0.25">
      <c r="A561" s="55">
        <v>44097</v>
      </c>
      <c r="B561" s="56">
        <v>0.88006944444444446</v>
      </c>
      <c r="C561" s="54">
        <v>50.042999999999999</v>
      </c>
    </row>
    <row r="562" spans="1:3" x14ac:dyDescent="0.25">
      <c r="A562" s="55">
        <v>44097</v>
      </c>
      <c r="B562" s="56">
        <v>0.8800810185185185</v>
      </c>
      <c r="C562" s="54">
        <v>50.046999999999997</v>
      </c>
    </row>
    <row r="563" spans="1:3" x14ac:dyDescent="0.25">
      <c r="A563" s="55">
        <v>44097</v>
      </c>
      <c r="B563" s="56">
        <v>0.88009259259259265</v>
      </c>
      <c r="C563" s="54">
        <v>50.054000000000002</v>
      </c>
    </row>
    <row r="564" spans="1:3" x14ac:dyDescent="0.25">
      <c r="A564" s="55">
        <v>44097</v>
      </c>
      <c r="B564" s="56">
        <v>0.88010416666666658</v>
      </c>
      <c r="C564" s="54">
        <v>50.064</v>
      </c>
    </row>
    <row r="565" spans="1:3" x14ac:dyDescent="0.25">
      <c r="A565" s="55">
        <v>44097</v>
      </c>
      <c r="B565" s="56">
        <v>0.88011574074074073</v>
      </c>
      <c r="C565" s="54">
        <v>50.070999999999998</v>
      </c>
    </row>
    <row r="566" spans="1:3" x14ac:dyDescent="0.25">
      <c r="A566" s="55">
        <v>44097</v>
      </c>
      <c r="B566" s="56">
        <v>0.88012731481481488</v>
      </c>
      <c r="C566" s="54">
        <v>50.078000000000003</v>
      </c>
    </row>
    <row r="567" spans="1:3" x14ac:dyDescent="0.25">
      <c r="A567" s="55">
        <v>44097</v>
      </c>
      <c r="B567" s="56">
        <v>0.88013888888888892</v>
      </c>
      <c r="C567" s="54">
        <v>50.082999999999998</v>
      </c>
    </row>
    <row r="568" spans="1:3" x14ac:dyDescent="0.25">
      <c r="A568" s="55">
        <v>44097</v>
      </c>
      <c r="B568" s="56">
        <v>0.88015046296296295</v>
      </c>
      <c r="C568" s="54">
        <v>50.085999999999999</v>
      </c>
    </row>
    <row r="569" spans="1:3" x14ac:dyDescent="0.25">
      <c r="A569" s="55">
        <v>44097</v>
      </c>
      <c r="B569" s="56">
        <v>0.88016203703703699</v>
      </c>
      <c r="C569" s="54">
        <v>50.088000000000001</v>
      </c>
    </row>
    <row r="570" spans="1:3" x14ac:dyDescent="0.25">
      <c r="A570" s="55">
        <v>44097</v>
      </c>
      <c r="B570" s="56">
        <v>0.88017361111111114</v>
      </c>
      <c r="C570" s="54">
        <v>50.087000000000003</v>
      </c>
    </row>
    <row r="571" spans="1:3" x14ac:dyDescent="0.25">
      <c r="A571" s="55">
        <v>44097</v>
      </c>
      <c r="B571" s="56">
        <v>0.88018518518518529</v>
      </c>
      <c r="C571" s="54">
        <v>50.085000000000001</v>
      </c>
    </row>
    <row r="572" spans="1:3" x14ac:dyDescent="0.25">
      <c r="A572" s="55">
        <v>44097</v>
      </c>
      <c r="B572" s="56">
        <v>0.88019675925925922</v>
      </c>
      <c r="C572" s="54">
        <v>50.082999999999998</v>
      </c>
    </row>
    <row r="573" spans="1:3" x14ac:dyDescent="0.25">
      <c r="A573" s="55">
        <v>44097</v>
      </c>
      <c r="B573" s="56">
        <v>0.88020833333333337</v>
      </c>
      <c r="C573" s="54">
        <v>50.082000000000001</v>
      </c>
    </row>
    <row r="574" spans="1:3" x14ac:dyDescent="0.25">
      <c r="A574" s="55">
        <v>44097</v>
      </c>
      <c r="B574" s="56">
        <v>0.88021990740740741</v>
      </c>
      <c r="C574" s="54">
        <v>50.08</v>
      </c>
    </row>
    <row r="575" spans="1:3" x14ac:dyDescent="0.25">
      <c r="A575" s="55">
        <v>44097</v>
      </c>
      <c r="B575" s="56">
        <v>0.88023148148148145</v>
      </c>
      <c r="C575" s="54">
        <v>50.079000000000001</v>
      </c>
    </row>
    <row r="576" spans="1:3" x14ac:dyDescent="0.25">
      <c r="A576" s="55">
        <v>44097</v>
      </c>
      <c r="B576" s="56">
        <v>0.88024305555555549</v>
      </c>
      <c r="C576" s="54">
        <v>50.078000000000003</v>
      </c>
    </row>
    <row r="577" spans="1:3" x14ac:dyDescent="0.25">
      <c r="A577" s="55">
        <v>44097</v>
      </c>
      <c r="B577" s="56">
        <v>0.88025462962962964</v>
      </c>
      <c r="C577" s="54">
        <v>50.079000000000001</v>
      </c>
    </row>
    <row r="578" spans="1:3" x14ac:dyDescent="0.25">
      <c r="A578" s="55">
        <v>44097</v>
      </c>
      <c r="B578" s="56">
        <v>0.88026620370370379</v>
      </c>
      <c r="C578" s="54">
        <v>50.079000000000001</v>
      </c>
    </row>
    <row r="579" spans="1:3" x14ac:dyDescent="0.25">
      <c r="A579" s="55">
        <v>44097</v>
      </c>
      <c r="B579" s="56">
        <v>0.88027777777777771</v>
      </c>
      <c r="C579" s="54">
        <v>50.08</v>
      </c>
    </row>
    <row r="580" spans="1:3" x14ac:dyDescent="0.25">
      <c r="A580" s="55">
        <v>44097</v>
      </c>
      <c r="B580" s="56">
        <v>0.88028935185185186</v>
      </c>
      <c r="C580" s="54">
        <v>50.079000000000001</v>
      </c>
    </row>
    <row r="581" spans="1:3" x14ac:dyDescent="0.25">
      <c r="A581" s="55">
        <v>44097</v>
      </c>
      <c r="B581" s="56">
        <v>0.8803009259259259</v>
      </c>
      <c r="C581" s="54">
        <v>50.08</v>
      </c>
    </row>
    <row r="582" spans="1:3" x14ac:dyDescent="0.25">
      <c r="A582" s="55">
        <v>44097</v>
      </c>
      <c r="B582" s="56">
        <v>0.88031250000000005</v>
      </c>
      <c r="C582" s="54">
        <v>50.082999999999998</v>
      </c>
    </row>
    <row r="583" spans="1:3" x14ac:dyDescent="0.25">
      <c r="A583" s="55">
        <v>44097</v>
      </c>
      <c r="B583" s="56">
        <v>0.88032407407407398</v>
      </c>
      <c r="C583" s="54">
        <v>50.087000000000003</v>
      </c>
    </row>
    <row r="584" spans="1:3" x14ac:dyDescent="0.25">
      <c r="A584" s="55">
        <v>44097</v>
      </c>
      <c r="B584" s="56">
        <v>0.88033564814814813</v>
      </c>
      <c r="C584" s="54">
        <v>50.09</v>
      </c>
    </row>
    <row r="585" spans="1:3" x14ac:dyDescent="0.25">
      <c r="A585" s="55">
        <v>44097</v>
      </c>
      <c r="B585" s="56">
        <v>0.88034722222222228</v>
      </c>
      <c r="C585" s="54">
        <v>50.091999999999999</v>
      </c>
    </row>
    <row r="586" spans="1:3" x14ac:dyDescent="0.25">
      <c r="A586" s="55">
        <v>44097</v>
      </c>
      <c r="B586" s="56">
        <v>0.88035879629629632</v>
      </c>
      <c r="C586" s="54">
        <v>50.095999999999997</v>
      </c>
    </row>
    <row r="587" spans="1:3" x14ac:dyDescent="0.25">
      <c r="A587" s="55">
        <v>44097</v>
      </c>
      <c r="B587" s="56">
        <v>0.88037037037037036</v>
      </c>
      <c r="C587" s="54">
        <v>50.097999999999999</v>
      </c>
    </row>
    <row r="588" spans="1:3" x14ac:dyDescent="0.25">
      <c r="A588" s="55">
        <v>44097</v>
      </c>
      <c r="B588" s="56">
        <v>0.8803819444444444</v>
      </c>
      <c r="C588" s="54">
        <v>50.100999999999999</v>
      </c>
    </row>
    <row r="589" spans="1:3" x14ac:dyDescent="0.25">
      <c r="A589" s="55">
        <v>44097</v>
      </c>
      <c r="B589" s="56">
        <v>0.88039351851851855</v>
      </c>
      <c r="C589" s="54">
        <v>50.103000000000002</v>
      </c>
    </row>
    <row r="590" spans="1:3" x14ac:dyDescent="0.25">
      <c r="A590" s="55">
        <v>44097</v>
      </c>
      <c r="B590" s="56">
        <v>0.8804050925925927</v>
      </c>
      <c r="C590" s="54">
        <v>50.104999999999997</v>
      </c>
    </row>
    <row r="591" spans="1:3" x14ac:dyDescent="0.25">
      <c r="A591" s="55">
        <v>44097</v>
      </c>
      <c r="B591" s="56">
        <v>0.88041666666666663</v>
      </c>
      <c r="C591" s="54">
        <v>50.104999999999997</v>
      </c>
    </row>
    <row r="592" spans="1:3" x14ac:dyDescent="0.25">
      <c r="A592" s="55">
        <v>44097</v>
      </c>
      <c r="B592" s="56">
        <v>0.88042824074074078</v>
      </c>
      <c r="C592" s="54">
        <v>50.104999999999997</v>
      </c>
    </row>
    <row r="593" spans="1:3" x14ac:dyDescent="0.25">
      <c r="A593" s="55">
        <v>44097</v>
      </c>
      <c r="B593" s="56">
        <v>0.88043981481481481</v>
      </c>
      <c r="C593" s="54">
        <v>50.103999999999999</v>
      </c>
    </row>
    <row r="594" spans="1:3" x14ac:dyDescent="0.25">
      <c r="A594" s="55">
        <v>44097</v>
      </c>
      <c r="B594" s="56">
        <v>0.88045138888888885</v>
      </c>
      <c r="C594" s="54">
        <v>50.103000000000002</v>
      </c>
    </row>
    <row r="595" spans="1:3" x14ac:dyDescent="0.25">
      <c r="A595" s="55">
        <v>44097</v>
      </c>
      <c r="B595" s="56">
        <v>0.88046296296296289</v>
      </c>
      <c r="C595" s="54">
        <v>50.1</v>
      </c>
    </row>
    <row r="596" spans="1:3" x14ac:dyDescent="0.25">
      <c r="A596" s="55">
        <v>44097</v>
      </c>
      <c r="B596" s="56">
        <v>0.88047453703703704</v>
      </c>
      <c r="C596" s="54">
        <v>50.098999999999997</v>
      </c>
    </row>
    <row r="597" spans="1:3" x14ac:dyDescent="0.25">
      <c r="A597" s="55">
        <v>44097</v>
      </c>
      <c r="B597" s="56">
        <v>0.88048611111111119</v>
      </c>
      <c r="C597" s="54">
        <v>50.097999999999999</v>
      </c>
    </row>
    <row r="598" spans="1:3" x14ac:dyDescent="0.25">
      <c r="A598" s="55">
        <v>44097</v>
      </c>
      <c r="B598" s="56">
        <v>0.88049768518518512</v>
      </c>
      <c r="C598" s="54">
        <v>50.097999999999999</v>
      </c>
    </row>
    <row r="599" spans="1:3" x14ac:dyDescent="0.25">
      <c r="A599" s="55">
        <v>44097</v>
      </c>
      <c r="B599" s="56">
        <v>0.88050925925925927</v>
      </c>
      <c r="C599" s="54">
        <v>50.095999999999997</v>
      </c>
    </row>
    <row r="600" spans="1:3" x14ac:dyDescent="0.25">
      <c r="A600" s="55">
        <v>44097</v>
      </c>
      <c r="B600" s="56">
        <v>0.88052083333333331</v>
      </c>
      <c r="C600" s="54">
        <v>50.094000000000001</v>
      </c>
    </row>
    <row r="601" spans="1:3" x14ac:dyDescent="0.25">
      <c r="A601" s="55">
        <v>44097</v>
      </c>
      <c r="B601" s="56">
        <v>0.88053240740740746</v>
      </c>
      <c r="C601" s="54">
        <v>50.091999999999999</v>
      </c>
    </row>
    <row r="602" spans="1:3" x14ac:dyDescent="0.25">
      <c r="A602" s="55">
        <v>44097</v>
      </c>
      <c r="B602" s="56">
        <v>0.88054398148148139</v>
      </c>
      <c r="C602" s="54">
        <v>50.088000000000001</v>
      </c>
    </row>
    <row r="603" spans="1:3" x14ac:dyDescent="0.25">
      <c r="A603" s="55">
        <v>44097</v>
      </c>
      <c r="B603" s="56">
        <v>0.88055555555555554</v>
      </c>
      <c r="C603" s="54">
        <v>50.082999999999998</v>
      </c>
    </row>
    <row r="604" spans="1:3" x14ac:dyDescent="0.25">
      <c r="A604" s="55">
        <v>44097</v>
      </c>
      <c r="B604" s="56">
        <v>0.88056712962962969</v>
      </c>
      <c r="C604" s="54">
        <v>50.076999999999998</v>
      </c>
    </row>
    <row r="605" spans="1:3" x14ac:dyDescent="0.25">
      <c r="A605" s="55">
        <v>44097</v>
      </c>
      <c r="B605" s="56">
        <v>0.88057870370370372</v>
      </c>
      <c r="C605" s="54">
        <v>50.070999999999998</v>
      </c>
    </row>
    <row r="606" spans="1:3" x14ac:dyDescent="0.25">
      <c r="A606" s="55">
        <v>44097</v>
      </c>
      <c r="B606" s="56">
        <v>0.88059027777777776</v>
      </c>
      <c r="C606" s="54">
        <v>50.067</v>
      </c>
    </row>
    <row r="607" spans="1:3" x14ac:dyDescent="0.25">
      <c r="A607" s="55">
        <v>44097</v>
      </c>
      <c r="B607" s="56">
        <v>0.8806018518518518</v>
      </c>
      <c r="C607" s="54">
        <v>50.061999999999998</v>
      </c>
    </row>
    <row r="608" spans="1:3" x14ac:dyDescent="0.25">
      <c r="A608" s="55">
        <v>44097</v>
      </c>
      <c r="B608" s="56">
        <v>0.88061342592592595</v>
      </c>
      <c r="C608" s="54">
        <v>50.06</v>
      </c>
    </row>
    <row r="609" spans="1:3" x14ac:dyDescent="0.25">
      <c r="A609" s="55">
        <v>44097</v>
      </c>
      <c r="B609" s="56">
        <v>0.8806250000000001</v>
      </c>
      <c r="C609" s="54">
        <v>50.057000000000002</v>
      </c>
    </row>
    <row r="610" spans="1:3" x14ac:dyDescent="0.25">
      <c r="A610" s="55">
        <v>44097</v>
      </c>
      <c r="B610" s="56">
        <v>0.88063657407407403</v>
      </c>
      <c r="C610" s="54">
        <v>50.055</v>
      </c>
    </row>
    <row r="611" spans="1:3" x14ac:dyDescent="0.25">
      <c r="A611" s="55">
        <v>44097</v>
      </c>
      <c r="B611" s="56">
        <v>0.88064814814814818</v>
      </c>
      <c r="C611" s="54">
        <v>50.052</v>
      </c>
    </row>
    <row r="612" spans="1:3" x14ac:dyDescent="0.25">
      <c r="A612" s="55">
        <v>44097</v>
      </c>
      <c r="B612" s="56">
        <v>0.88065972222222222</v>
      </c>
      <c r="C612" s="54">
        <v>50.05</v>
      </c>
    </row>
    <row r="613" spans="1:3" x14ac:dyDescent="0.25">
      <c r="A613" s="55">
        <v>44097</v>
      </c>
      <c r="B613" s="56">
        <v>0.88067129629629637</v>
      </c>
      <c r="C613" s="54">
        <v>50.048999999999999</v>
      </c>
    </row>
    <row r="614" spans="1:3" x14ac:dyDescent="0.25">
      <c r="A614" s="55">
        <v>44097</v>
      </c>
      <c r="B614" s="56">
        <v>0.8806828703703703</v>
      </c>
      <c r="C614" s="54">
        <v>50.048000000000002</v>
      </c>
    </row>
    <row r="615" spans="1:3" x14ac:dyDescent="0.25">
      <c r="A615" s="55">
        <v>44097</v>
      </c>
      <c r="B615" s="56">
        <v>0.88069444444444445</v>
      </c>
      <c r="C615" s="54">
        <v>50.048000000000002</v>
      </c>
    </row>
    <row r="616" spans="1:3" x14ac:dyDescent="0.25">
      <c r="A616" s="55">
        <v>44097</v>
      </c>
      <c r="B616" s="56">
        <v>0.8807060185185186</v>
      </c>
      <c r="C616" s="54">
        <v>50.048999999999999</v>
      </c>
    </row>
    <row r="617" spans="1:3" x14ac:dyDescent="0.25">
      <c r="A617" s="55">
        <v>44097</v>
      </c>
      <c r="B617" s="56">
        <v>0.88071759259259252</v>
      </c>
      <c r="C617" s="54">
        <v>50.046999999999997</v>
      </c>
    </row>
    <row r="618" spans="1:3" x14ac:dyDescent="0.25">
      <c r="A618" s="55">
        <v>44097</v>
      </c>
      <c r="B618" s="56">
        <v>0.88072916666666667</v>
      </c>
      <c r="C618" s="54">
        <v>50.046999999999997</v>
      </c>
    </row>
    <row r="619" spans="1:3" x14ac:dyDescent="0.25">
      <c r="A619" s="55">
        <v>44097</v>
      </c>
      <c r="B619" s="56">
        <v>0.88074074074074071</v>
      </c>
      <c r="C619" s="54">
        <v>50.046999999999997</v>
      </c>
    </row>
    <row r="620" spans="1:3" x14ac:dyDescent="0.25">
      <c r="A620" s="55">
        <v>44097</v>
      </c>
      <c r="B620" s="56">
        <v>0.88075231481481486</v>
      </c>
      <c r="C620" s="54">
        <v>50.046999999999997</v>
      </c>
    </row>
    <row r="621" spans="1:3" x14ac:dyDescent="0.25">
      <c r="A621" s="55">
        <v>44097</v>
      </c>
      <c r="B621" s="56">
        <v>0.88076388888888879</v>
      </c>
      <c r="C621" s="54">
        <v>50.048000000000002</v>
      </c>
    </row>
    <row r="622" spans="1:3" x14ac:dyDescent="0.25">
      <c r="A622" s="55">
        <v>44097</v>
      </c>
      <c r="B622" s="56">
        <v>0.88077546296296294</v>
      </c>
      <c r="C622" s="54">
        <v>50.05</v>
      </c>
    </row>
    <row r="623" spans="1:3" x14ac:dyDescent="0.25">
      <c r="A623" s="55">
        <v>44097</v>
      </c>
      <c r="B623" s="56">
        <v>0.88078703703703709</v>
      </c>
      <c r="C623" s="54">
        <v>50.051000000000002</v>
      </c>
    </row>
    <row r="624" spans="1:3" x14ac:dyDescent="0.25">
      <c r="A624" s="55">
        <v>44097</v>
      </c>
      <c r="B624" s="56">
        <v>0.88079861111111113</v>
      </c>
      <c r="C624" s="54">
        <v>50.052</v>
      </c>
    </row>
    <row r="625" spans="1:3" x14ac:dyDescent="0.25">
      <c r="A625" s="55">
        <v>44097</v>
      </c>
      <c r="B625" s="56">
        <v>0.88081018518518517</v>
      </c>
      <c r="C625" s="54">
        <v>50.054000000000002</v>
      </c>
    </row>
    <row r="626" spans="1:3" x14ac:dyDescent="0.25">
      <c r="A626" s="55">
        <v>44097</v>
      </c>
      <c r="B626" s="56">
        <v>0.88082175925925921</v>
      </c>
      <c r="C626" s="54">
        <v>50.055999999999997</v>
      </c>
    </row>
    <row r="627" spans="1:3" x14ac:dyDescent="0.25">
      <c r="A627" s="55">
        <v>44097</v>
      </c>
      <c r="B627" s="56">
        <v>0.88083333333333336</v>
      </c>
      <c r="C627" s="54">
        <v>50.057000000000002</v>
      </c>
    </row>
    <row r="628" spans="1:3" x14ac:dyDescent="0.25">
      <c r="A628" s="55">
        <v>44097</v>
      </c>
      <c r="B628" s="56">
        <v>0.88084490740740751</v>
      </c>
      <c r="C628" s="54">
        <v>50.055</v>
      </c>
    </row>
    <row r="629" spans="1:3" x14ac:dyDescent="0.25">
      <c r="A629" s="55">
        <v>44097</v>
      </c>
      <c r="B629" s="56">
        <v>0.88085648148148143</v>
      </c>
      <c r="C629" s="54">
        <v>50.052</v>
      </c>
    </row>
    <row r="630" spans="1:3" x14ac:dyDescent="0.25">
      <c r="A630" s="55">
        <v>44097</v>
      </c>
      <c r="B630" s="56">
        <v>0.88086805555555558</v>
      </c>
      <c r="C630" s="54">
        <v>50.048000000000002</v>
      </c>
    </row>
    <row r="631" spans="1:3" x14ac:dyDescent="0.25">
      <c r="A631" s="55">
        <v>44097</v>
      </c>
      <c r="B631" s="56">
        <v>0.88087962962962962</v>
      </c>
      <c r="C631" s="54">
        <v>50.045999999999999</v>
      </c>
    </row>
    <row r="632" spans="1:3" x14ac:dyDescent="0.25">
      <c r="A632" s="55">
        <v>44097</v>
      </c>
      <c r="B632" s="56">
        <v>0.88089120370370377</v>
      </c>
      <c r="C632" s="54">
        <v>50.043999999999997</v>
      </c>
    </row>
    <row r="633" spans="1:3" x14ac:dyDescent="0.25">
      <c r="A633" s="55">
        <v>44097</v>
      </c>
      <c r="B633" s="56">
        <v>0.8809027777777777</v>
      </c>
      <c r="C633" s="54">
        <v>50.045000000000002</v>
      </c>
    </row>
    <row r="634" spans="1:3" x14ac:dyDescent="0.25">
      <c r="A634" s="55">
        <v>44097</v>
      </c>
      <c r="B634" s="56">
        <v>0.88091435185185185</v>
      </c>
      <c r="C634" s="54">
        <v>50.048000000000002</v>
      </c>
    </row>
    <row r="635" spans="1:3" x14ac:dyDescent="0.25">
      <c r="A635" s="55">
        <v>44097</v>
      </c>
      <c r="B635" s="56">
        <v>0.880925925925926</v>
      </c>
      <c r="C635" s="54">
        <v>50.05</v>
      </c>
    </row>
    <row r="636" spans="1:3" x14ac:dyDescent="0.25">
      <c r="A636" s="55">
        <v>44097</v>
      </c>
      <c r="B636" s="56">
        <v>0.88093749999999993</v>
      </c>
      <c r="C636" s="54">
        <v>50.052</v>
      </c>
    </row>
    <row r="637" spans="1:3" x14ac:dyDescent="0.25">
      <c r="A637" s="55">
        <v>44097</v>
      </c>
      <c r="B637" s="56">
        <v>0.88094907407407408</v>
      </c>
      <c r="C637" s="54">
        <v>50.054000000000002</v>
      </c>
    </row>
    <row r="638" spans="1:3" x14ac:dyDescent="0.25">
      <c r="A638" s="55">
        <v>44097</v>
      </c>
      <c r="B638" s="56">
        <v>0.88096064814814812</v>
      </c>
      <c r="C638" s="54">
        <v>50.055999999999997</v>
      </c>
    </row>
    <row r="639" spans="1:3" x14ac:dyDescent="0.25">
      <c r="A639" s="55">
        <v>44097</v>
      </c>
      <c r="B639" s="56">
        <v>0.88097222222222227</v>
      </c>
      <c r="C639" s="54">
        <v>50.06</v>
      </c>
    </row>
    <row r="640" spans="1:3" x14ac:dyDescent="0.25">
      <c r="A640" s="55">
        <v>44097</v>
      </c>
      <c r="B640" s="56">
        <v>0.8809837962962962</v>
      </c>
      <c r="C640" s="54">
        <v>50.063000000000002</v>
      </c>
    </row>
    <row r="641" spans="1:3" x14ac:dyDescent="0.25">
      <c r="A641" s="55">
        <v>44097</v>
      </c>
      <c r="B641" s="56">
        <v>0.88099537037037035</v>
      </c>
      <c r="C641" s="54">
        <v>50.064</v>
      </c>
    </row>
    <row r="642" spans="1:3" x14ac:dyDescent="0.25">
      <c r="A642" s="55">
        <v>44097</v>
      </c>
      <c r="B642" s="56">
        <v>0.8810069444444445</v>
      </c>
      <c r="C642" s="54">
        <v>50.064</v>
      </c>
    </row>
    <row r="643" spans="1:3" x14ac:dyDescent="0.25">
      <c r="A643" s="55">
        <v>44097</v>
      </c>
      <c r="B643" s="56">
        <v>0.88101851851851853</v>
      </c>
      <c r="C643" s="54">
        <v>50.064</v>
      </c>
    </row>
    <row r="644" spans="1:3" x14ac:dyDescent="0.25">
      <c r="A644" s="55">
        <v>44097</v>
      </c>
      <c r="B644" s="56">
        <v>0.88103009259259257</v>
      </c>
      <c r="C644" s="54">
        <v>50.061</v>
      </c>
    </row>
    <row r="645" spans="1:3" x14ac:dyDescent="0.25">
      <c r="A645" s="55">
        <v>44097</v>
      </c>
      <c r="B645" s="56">
        <v>0.88104166666666661</v>
      </c>
      <c r="C645" s="54">
        <v>50.058</v>
      </c>
    </row>
    <row r="646" spans="1:3" x14ac:dyDescent="0.25">
      <c r="A646" s="55">
        <v>44097</v>
      </c>
      <c r="B646" s="56">
        <v>0.88105324074074076</v>
      </c>
      <c r="C646" s="54">
        <v>50.055999999999997</v>
      </c>
    </row>
    <row r="647" spans="1:3" x14ac:dyDescent="0.25">
      <c r="A647" s="55">
        <v>44097</v>
      </c>
      <c r="B647" s="56">
        <v>0.88106481481481491</v>
      </c>
      <c r="C647" s="54">
        <v>50.055</v>
      </c>
    </row>
    <row r="648" spans="1:3" x14ac:dyDescent="0.25">
      <c r="A648" s="55">
        <v>44097</v>
      </c>
      <c r="B648" s="56">
        <v>0.88107638888888884</v>
      </c>
      <c r="C648" s="54">
        <v>50.052999999999997</v>
      </c>
    </row>
    <row r="649" spans="1:3" x14ac:dyDescent="0.25">
      <c r="A649" s="55">
        <v>44097</v>
      </c>
      <c r="B649" s="56">
        <v>0.88108796296296299</v>
      </c>
      <c r="C649" s="54">
        <v>50.054000000000002</v>
      </c>
    </row>
    <row r="650" spans="1:3" x14ac:dyDescent="0.25">
      <c r="A650" s="55">
        <v>44097</v>
      </c>
      <c r="B650" s="56">
        <v>0.88109953703703703</v>
      </c>
      <c r="C650" s="54">
        <v>50.055999999999997</v>
      </c>
    </row>
    <row r="651" spans="1:3" x14ac:dyDescent="0.25">
      <c r="A651" s="55">
        <v>44097</v>
      </c>
      <c r="B651" s="56">
        <v>0.88111111111111118</v>
      </c>
      <c r="C651" s="54">
        <v>50.058999999999997</v>
      </c>
    </row>
    <row r="652" spans="1:3" x14ac:dyDescent="0.25">
      <c r="A652" s="55">
        <v>44097</v>
      </c>
      <c r="B652" s="56">
        <v>0.88112268518518511</v>
      </c>
      <c r="C652" s="54">
        <v>50.064999999999998</v>
      </c>
    </row>
    <row r="653" spans="1:3" x14ac:dyDescent="0.25">
      <c r="A653" s="55">
        <v>44097</v>
      </c>
      <c r="B653" s="56">
        <v>0.88113425925925926</v>
      </c>
      <c r="C653" s="54">
        <v>50.073999999999998</v>
      </c>
    </row>
    <row r="654" spans="1:3" x14ac:dyDescent="0.25">
      <c r="A654" s="55">
        <v>44097</v>
      </c>
      <c r="B654" s="56">
        <v>0.88114583333333341</v>
      </c>
      <c r="C654" s="54">
        <v>50.082000000000001</v>
      </c>
    </row>
    <row r="655" spans="1:3" x14ac:dyDescent="0.25">
      <c r="A655" s="55">
        <v>44097</v>
      </c>
      <c r="B655" s="56">
        <v>0.88115740740740733</v>
      </c>
      <c r="C655" s="54">
        <v>50.088000000000001</v>
      </c>
    </row>
    <row r="656" spans="1:3" x14ac:dyDescent="0.25">
      <c r="A656" s="55">
        <v>44097</v>
      </c>
      <c r="B656" s="56">
        <v>0.88116898148148148</v>
      </c>
      <c r="C656" s="54">
        <v>50.091000000000001</v>
      </c>
    </row>
    <row r="657" spans="1:3" x14ac:dyDescent="0.25">
      <c r="A657" s="55">
        <v>44097</v>
      </c>
      <c r="B657" s="56">
        <v>0.88118055555555552</v>
      </c>
      <c r="C657" s="54">
        <v>50.091000000000001</v>
      </c>
    </row>
    <row r="658" spans="1:3" x14ac:dyDescent="0.25">
      <c r="A658" s="55">
        <v>44097</v>
      </c>
      <c r="B658" s="56">
        <v>0.88119212962962967</v>
      </c>
      <c r="C658" s="54">
        <v>50.088000000000001</v>
      </c>
    </row>
    <row r="659" spans="1:3" x14ac:dyDescent="0.25">
      <c r="A659" s="55">
        <v>44097</v>
      </c>
      <c r="B659" s="56">
        <v>0.8812037037037036</v>
      </c>
      <c r="C659" s="54">
        <v>50.085000000000001</v>
      </c>
    </row>
    <row r="660" spans="1:3" x14ac:dyDescent="0.25">
      <c r="A660" s="55">
        <v>44097</v>
      </c>
      <c r="B660" s="56">
        <v>0.88121527777777775</v>
      </c>
      <c r="C660" s="54">
        <v>50.081000000000003</v>
      </c>
    </row>
    <row r="661" spans="1:3" x14ac:dyDescent="0.25">
      <c r="A661" s="55">
        <v>44097</v>
      </c>
      <c r="B661" s="56">
        <v>0.8812268518518519</v>
      </c>
      <c r="C661" s="54">
        <v>50.079000000000001</v>
      </c>
    </row>
    <row r="662" spans="1:3" x14ac:dyDescent="0.25">
      <c r="A662" s="55">
        <v>44097</v>
      </c>
      <c r="B662" s="56">
        <v>0.88123842592592594</v>
      </c>
      <c r="C662" s="54">
        <v>50.076999999999998</v>
      </c>
    </row>
    <row r="663" spans="1:3" x14ac:dyDescent="0.25">
      <c r="A663" s="55">
        <v>44097</v>
      </c>
      <c r="B663" s="56">
        <v>0.88124999999999998</v>
      </c>
      <c r="C663" s="54">
        <v>50.073999999999998</v>
      </c>
    </row>
    <row r="664" spans="1:3" x14ac:dyDescent="0.25">
      <c r="A664" s="55">
        <v>44097</v>
      </c>
      <c r="B664" s="56">
        <v>0.88126157407407402</v>
      </c>
      <c r="C664" s="54">
        <v>50.072000000000003</v>
      </c>
    </row>
    <row r="665" spans="1:3" x14ac:dyDescent="0.25">
      <c r="A665" s="55">
        <v>44097</v>
      </c>
      <c r="B665" s="56">
        <v>0.88127314814814817</v>
      </c>
      <c r="C665" s="54">
        <v>50.072000000000003</v>
      </c>
    </row>
    <row r="666" spans="1:3" x14ac:dyDescent="0.25">
      <c r="A666" s="55">
        <v>44097</v>
      </c>
      <c r="B666" s="56">
        <v>0.88128472222222232</v>
      </c>
      <c r="C666" s="54">
        <v>50.073</v>
      </c>
    </row>
    <row r="667" spans="1:3" x14ac:dyDescent="0.25">
      <c r="A667" s="55">
        <v>44097</v>
      </c>
      <c r="B667" s="56">
        <v>0.88129629629629624</v>
      </c>
      <c r="C667" s="54">
        <v>50.075000000000003</v>
      </c>
    </row>
    <row r="668" spans="1:3" x14ac:dyDescent="0.25">
      <c r="A668" s="55">
        <v>44097</v>
      </c>
      <c r="B668" s="56">
        <v>0.88130787037037039</v>
      </c>
      <c r="C668" s="54">
        <v>50.078000000000003</v>
      </c>
    </row>
    <row r="669" spans="1:3" x14ac:dyDescent="0.25">
      <c r="A669" s="55">
        <v>44097</v>
      </c>
      <c r="B669" s="56">
        <v>0.88131944444444443</v>
      </c>
      <c r="C669" s="54">
        <v>50.084000000000003</v>
      </c>
    </row>
    <row r="670" spans="1:3" x14ac:dyDescent="0.25">
      <c r="A670" s="55">
        <v>44097</v>
      </c>
      <c r="B670" s="56">
        <v>0.88133101851851858</v>
      </c>
      <c r="C670" s="54">
        <v>50.09</v>
      </c>
    </row>
    <row r="671" spans="1:3" x14ac:dyDescent="0.25">
      <c r="A671" s="55">
        <v>44097</v>
      </c>
      <c r="B671" s="56">
        <v>0.88134259259259251</v>
      </c>
      <c r="C671" s="54">
        <v>50.097000000000001</v>
      </c>
    </row>
    <row r="672" spans="1:3" x14ac:dyDescent="0.25">
      <c r="A672" s="55">
        <v>44097</v>
      </c>
      <c r="B672" s="56">
        <v>0.88135416666666666</v>
      </c>
      <c r="C672" s="54">
        <v>50.103000000000002</v>
      </c>
    </row>
    <row r="673" spans="1:3" x14ac:dyDescent="0.25">
      <c r="A673" s="55">
        <v>44097</v>
      </c>
      <c r="B673" s="56">
        <v>0.88136574074074081</v>
      </c>
      <c r="C673" s="54">
        <v>50.107999999999997</v>
      </c>
    </row>
    <row r="674" spans="1:3" x14ac:dyDescent="0.25">
      <c r="A674" s="55">
        <v>44097</v>
      </c>
      <c r="B674" s="56">
        <v>0.88137731481481485</v>
      </c>
      <c r="C674" s="54">
        <v>50.110999999999997</v>
      </c>
    </row>
    <row r="675" spans="1:3" x14ac:dyDescent="0.25">
      <c r="A675" s="55">
        <v>44097</v>
      </c>
      <c r="B675" s="56">
        <v>0.88138888888888889</v>
      </c>
      <c r="C675" s="54">
        <v>50.110999999999997</v>
      </c>
    </row>
    <row r="676" spans="1:3" x14ac:dyDescent="0.25">
      <c r="A676" s="55">
        <v>44097</v>
      </c>
      <c r="B676" s="56">
        <v>0.88140046296296293</v>
      </c>
      <c r="C676" s="54">
        <v>50.11</v>
      </c>
    </row>
    <row r="677" spans="1:3" x14ac:dyDescent="0.25">
      <c r="A677" s="55">
        <v>44097</v>
      </c>
      <c r="B677" s="56">
        <v>0.88141203703703708</v>
      </c>
      <c r="C677" s="54">
        <v>50.107999999999997</v>
      </c>
    </row>
    <row r="678" spans="1:3" x14ac:dyDescent="0.25">
      <c r="A678" s="55">
        <v>44097</v>
      </c>
      <c r="B678" s="56">
        <v>0.88142361111111101</v>
      </c>
      <c r="C678" s="54">
        <v>50.109000000000002</v>
      </c>
    </row>
    <row r="679" spans="1:3" x14ac:dyDescent="0.25">
      <c r="A679" s="55">
        <v>44097</v>
      </c>
      <c r="B679" s="56">
        <v>0.88143518518518515</v>
      </c>
      <c r="C679" s="54">
        <v>50.107999999999997</v>
      </c>
    </row>
    <row r="680" spans="1:3" x14ac:dyDescent="0.25">
      <c r="A680" s="55">
        <v>44097</v>
      </c>
      <c r="B680" s="56">
        <v>0.8814467592592593</v>
      </c>
      <c r="C680" s="54">
        <v>50.106999999999999</v>
      </c>
    </row>
    <row r="681" spans="1:3" x14ac:dyDescent="0.25">
      <c r="A681" s="55">
        <v>44097</v>
      </c>
      <c r="B681" s="56">
        <v>0.88145833333333334</v>
      </c>
      <c r="C681" s="54">
        <v>50.107999999999997</v>
      </c>
    </row>
    <row r="682" spans="1:3" x14ac:dyDescent="0.25">
      <c r="A682" s="55">
        <v>44097</v>
      </c>
      <c r="B682" s="56">
        <v>0.88146990740740738</v>
      </c>
      <c r="C682" s="54">
        <v>50.107999999999997</v>
      </c>
    </row>
    <row r="683" spans="1:3" x14ac:dyDescent="0.25">
      <c r="A683" s="55">
        <v>44097</v>
      </c>
      <c r="B683" s="56">
        <v>0.88148148148148142</v>
      </c>
      <c r="C683" s="54">
        <v>50.106999999999999</v>
      </c>
    </row>
    <row r="684" spans="1:3" x14ac:dyDescent="0.25">
      <c r="A684" s="55">
        <v>44097</v>
      </c>
      <c r="B684" s="56">
        <v>0.88149305555555557</v>
      </c>
      <c r="C684" s="54">
        <v>50.106000000000002</v>
      </c>
    </row>
    <row r="685" spans="1:3" x14ac:dyDescent="0.25">
      <c r="A685" s="55">
        <v>44097</v>
      </c>
      <c r="B685" s="56">
        <v>0.88150462962962972</v>
      </c>
      <c r="C685" s="54">
        <v>50.106000000000002</v>
      </c>
    </row>
    <row r="686" spans="1:3" x14ac:dyDescent="0.25">
      <c r="A686" s="55">
        <v>44097</v>
      </c>
      <c r="B686" s="56">
        <v>0.88151620370370365</v>
      </c>
      <c r="C686" s="54">
        <v>50.106999999999999</v>
      </c>
    </row>
    <row r="687" spans="1:3" x14ac:dyDescent="0.25">
      <c r="A687" s="55">
        <v>44097</v>
      </c>
      <c r="B687" s="56">
        <v>0.8815277777777778</v>
      </c>
      <c r="C687" s="54">
        <v>50.106000000000002</v>
      </c>
    </row>
    <row r="688" spans="1:3" x14ac:dyDescent="0.25">
      <c r="A688" s="55">
        <v>44097</v>
      </c>
      <c r="B688" s="56">
        <v>0.88153935185185184</v>
      </c>
      <c r="C688" s="54">
        <v>50.106000000000002</v>
      </c>
    </row>
    <row r="689" spans="1:3" x14ac:dyDescent="0.25">
      <c r="A689" s="55">
        <v>44097</v>
      </c>
      <c r="B689" s="56">
        <v>0.88155092592592599</v>
      </c>
      <c r="C689" s="54">
        <v>50.104999999999997</v>
      </c>
    </row>
    <row r="690" spans="1:3" x14ac:dyDescent="0.25">
      <c r="A690" s="55">
        <v>44097</v>
      </c>
      <c r="B690" s="56">
        <v>0.88156249999999992</v>
      </c>
      <c r="C690" s="54">
        <v>50.103999999999999</v>
      </c>
    </row>
    <row r="691" spans="1:3" x14ac:dyDescent="0.25">
      <c r="A691" s="55">
        <v>44097</v>
      </c>
      <c r="B691" s="56">
        <v>0.88157407407407407</v>
      </c>
      <c r="C691" s="54">
        <v>50.103999999999999</v>
      </c>
    </row>
    <row r="692" spans="1:3" x14ac:dyDescent="0.25">
      <c r="A692" s="55">
        <v>44097</v>
      </c>
      <c r="B692" s="56">
        <v>0.88158564814814822</v>
      </c>
      <c r="C692" s="54">
        <v>50.103999999999999</v>
      </c>
    </row>
    <row r="693" spans="1:3" x14ac:dyDescent="0.25">
      <c r="A693" s="55">
        <v>44097</v>
      </c>
      <c r="B693" s="56">
        <v>0.88159722222222225</v>
      </c>
      <c r="C693" s="54">
        <v>50.106000000000002</v>
      </c>
    </row>
    <row r="694" spans="1:3" x14ac:dyDescent="0.25">
      <c r="A694" s="55">
        <v>44097</v>
      </c>
      <c r="B694" s="56">
        <v>0.88160879629629629</v>
      </c>
      <c r="C694" s="54">
        <v>50.107999999999997</v>
      </c>
    </row>
    <row r="695" spans="1:3" x14ac:dyDescent="0.25">
      <c r="A695" s="55">
        <v>44097</v>
      </c>
      <c r="B695" s="56">
        <v>0.88162037037037033</v>
      </c>
      <c r="C695" s="54">
        <v>50.107999999999997</v>
      </c>
    </row>
    <row r="696" spans="1:3" x14ac:dyDescent="0.25">
      <c r="A696" s="55">
        <v>44097</v>
      </c>
      <c r="B696" s="56">
        <v>0.88163194444444448</v>
      </c>
      <c r="C696" s="54">
        <v>50.110999999999997</v>
      </c>
    </row>
    <row r="697" spans="1:3" x14ac:dyDescent="0.25">
      <c r="A697" s="55">
        <v>44097</v>
      </c>
      <c r="B697" s="56">
        <v>0.88164351851851841</v>
      </c>
      <c r="C697" s="54">
        <v>50.113999999999997</v>
      </c>
    </row>
    <row r="698" spans="1:3" x14ac:dyDescent="0.25">
      <c r="A698" s="55">
        <v>44097</v>
      </c>
      <c r="B698" s="56">
        <v>0.88165509259259256</v>
      </c>
      <c r="C698" s="54">
        <v>50.116999999999997</v>
      </c>
    </row>
    <row r="699" spans="1:3" x14ac:dyDescent="0.25">
      <c r="A699" s="55">
        <v>44097</v>
      </c>
      <c r="B699" s="56">
        <v>0.88166666666666671</v>
      </c>
      <c r="C699" s="54">
        <v>50.12</v>
      </c>
    </row>
    <row r="700" spans="1:3" x14ac:dyDescent="0.25">
      <c r="A700" s="55">
        <v>44097</v>
      </c>
      <c r="B700" s="56">
        <v>0.88167824074074075</v>
      </c>
      <c r="C700" s="54">
        <v>50.122999999999998</v>
      </c>
    </row>
    <row r="701" spans="1:3" x14ac:dyDescent="0.25">
      <c r="A701" s="55">
        <v>44097</v>
      </c>
      <c r="B701" s="56">
        <v>0.88168981481481479</v>
      </c>
      <c r="C701" s="54">
        <v>50.125</v>
      </c>
    </row>
    <row r="702" spans="1:3" x14ac:dyDescent="0.25">
      <c r="A702" s="55">
        <v>44097</v>
      </c>
      <c r="B702" s="56">
        <v>0.88170138888888883</v>
      </c>
      <c r="C702" s="54">
        <v>50.125999999999998</v>
      </c>
    </row>
    <row r="703" spans="1:3" x14ac:dyDescent="0.25">
      <c r="A703" s="55">
        <v>44097</v>
      </c>
      <c r="B703" s="56">
        <v>0.88171296296296298</v>
      </c>
      <c r="C703" s="54">
        <v>50.125</v>
      </c>
    </row>
    <row r="704" spans="1:3" x14ac:dyDescent="0.25">
      <c r="A704" s="55">
        <v>44097</v>
      </c>
      <c r="B704" s="56">
        <v>0.88172453703703713</v>
      </c>
      <c r="C704" s="54">
        <v>50.124000000000002</v>
      </c>
    </row>
    <row r="705" spans="1:3" x14ac:dyDescent="0.25">
      <c r="A705" s="55">
        <v>44097</v>
      </c>
      <c r="B705" s="56">
        <v>0.88173611111111105</v>
      </c>
      <c r="C705" s="54">
        <v>50.121000000000002</v>
      </c>
    </row>
    <row r="706" spans="1:3" x14ac:dyDescent="0.25">
      <c r="A706" s="55">
        <v>44097</v>
      </c>
      <c r="B706" s="56">
        <v>0.8817476851851852</v>
      </c>
      <c r="C706" s="54">
        <v>50.119</v>
      </c>
    </row>
    <row r="707" spans="1:3" x14ac:dyDescent="0.25">
      <c r="A707" s="55">
        <v>44097</v>
      </c>
      <c r="B707" s="56">
        <v>0.88175925925925924</v>
      </c>
      <c r="C707" s="54">
        <v>50.116999999999997</v>
      </c>
    </row>
    <row r="708" spans="1:3" x14ac:dyDescent="0.25">
      <c r="A708" s="55">
        <v>44097</v>
      </c>
      <c r="B708" s="56">
        <v>0.88177083333333339</v>
      </c>
      <c r="C708" s="54">
        <v>50.116</v>
      </c>
    </row>
    <row r="709" spans="1:3" x14ac:dyDescent="0.25">
      <c r="A709" s="55">
        <v>44097</v>
      </c>
      <c r="B709" s="56">
        <v>0.88178240740740732</v>
      </c>
      <c r="C709" s="54">
        <v>50.116</v>
      </c>
    </row>
    <row r="710" spans="1:3" x14ac:dyDescent="0.25">
      <c r="A710" s="55">
        <v>44097</v>
      </c>
      <c r="B710" s="56">
        <v>0.88179398148148147</v>
      </c>
      <c r="C710" s="54">
        <v>50.116</v>
      </c>
    </row>
    <row r="711" spans="1:3" x14ac:dyDescent="0.25">
      <c r="A711" s="55">
        <v>44097</v>
      </c>
      <c r="B711" s="56">
        <v>0.88180555555555562</v>
      </c>
      <c r="C711" s="54">
        <v>50.115000000000002</v>
      </c>
    </row>
    <row r="712" spans="1:3" x14ac:dyDescent="0.25">
      <c r="A712" s="55">
        <v>44097</v>
      </c>
      <c r="B712" s="56">
        <v>0.88181712962962966</v>
      </c>
      <c r="C712" s="54">
        <v>50.115000000000002</v>
      </c>
    </row>
    <row r="713" spans="1:3" x14ac:dyDescent="0.25">
      <c r="A713" s="55">
        <v>44097</v>
      </c>
      <c r="B713" s="56">
        <v>0.8818287037037037</v>
      </c>
      <c r="C713" s="54">
        <v>50.113999999999997</v>
      </c>
    </row>
    <row r="714" spans="1:3" x14ac:dyDescent="0.25">
      <c r="A714" s="55">
        <v>44097</v>
      </c>
      <c r="B714" s="56">
        <v>0.88184027777777774</v>
      </c>
      <c r="C714" s="54">
        <v>50.113999999999997</v>
      </c>
    </row>
    <row r="715" spans="1:3" x14ac:dyDescent="0.25">
      <c r="A715" s="55">
        <v>44097</v>
      </c>
      <c r="B715" s="56">
        <v>0.88185185185185189</v>
      </c>
      <c r="C715" s="54">
        <v>50.113</v>
      </c>
    </row>
    <row r="716" spans="1:3" x14ac:dyDescent="0.25">
      <c r="A716" s="55">
        <v>44097</v>
      </c>
      <c r="B716" s="56">
        <v>0.88186342592592604</v>
      </c>
      <c r="C716" s="54">
        <v>50.113999999999997</v>
      </c>
    </row>
    <row r="717" spans="1:3" x14ac:dyDescent="0.25">
      <c r="A717" s="55">
        <v>44097</v>
      </c>
      <c r="B717" s="56">
        <v>0.88187499999999996</v>
      </c>
      <c r="C717" s="54">
        <v>50.113999999999997</v>
      </c>
    </row>
    <row r="718" spans="1:3" x14ac:dyDescent="0.25">
      <c r="A718" s="55">
        <v>44097</v>
      </c>
      <c r="B718" s="56">
        <v>0.88188657407407411</v>
      </c>
      <c r="C718" s="54">
        <v>50.113</v>
      </c>
    </row>
    <row r="719" spans="1:3" x14ac:dyDescent="0.25">
      <c r="A719" s="55">
        <v>44097</v>
      </c>
      <c r="B719" s="56">
        <v>0.88189814814814815</v>
      </c>
      <c r="C719" s="54">
        <v>50.110999999999997</v>
      </c>
    </row>
    <row r="720" spans="1:3" x14ac:dyDescent="0.25">
      <c r="A720" s="55">
        <v>44097</v>
      </c>
      <c r="B720" s="56">
        <v>0.88190972222222219</v>
      </c>
      <c r="C720" s="54">
        <v>50.11</v>
      </c>
    </row>
    <row r="721" spans="1:3" x14ac:dyDescent="0.25">
      <c r="A721" s="55">
        <v>44097</v>
      </c>
      <c r="B721" s="56">
        <v>0.88192129629629623</v>
      </c>
      <c r="C721" s="54">
        <v>50.107999999999997</v>
      </c>
    </row>
    <row r="722" spans="1:3" x14ac:dyDescent="0.25">
      <c r="A722" s="55">
        <v>44097</v>
      </c>
      <c r="B722" s="56">
        <v>0.88193287037037038</v>
      </c>
      <c r="C722" s="54">
        <v>50.106000000000002</v>
      </c>
    </row>
    <row r="723" spans="1:3" x14ac:dyDescent="0.25">
      <c r="A723" s="55">
        <v>44097</v>
      </c>
      <c r="B723" s="56">
        <v>0.88194444444444453</v>
      </c>
      <c r="C723" s="54">
        <v>50.104999999999997</v>
      </c>
    </row>
    <row r="724" spans="1:3" x14ac:dyDescent="0.25">
      <c r="A724" s="55">
        <v>44097</v>
      </c>
      <c r="B724" s="56">
        <v>0.88195601851851846</v>
      </c>
      <c r="C724" s="54">
        <v>50.103000000000002</v>
      </c>
    </row>
    <row r="725" spans="1:3" x14ac:dyDescent="0.25">
      <c r="A725" s="55">
        <v>44097</v>
      </c>
      <c r="B725" s="56">
        <v>0.88196759259259261</v>
      </c>
      <c r="C725" s="54">
        <v>50.101999999999997</v>
      </c>
    </row>
    <row r="726" spans="1:3" x14ac:dyDescent="0.25">
      <c r="A726" s="55">
        <v>44097</v>
      </c>
      <c r="B726" s="56">
        <v>0.88197916666666665</v>
      </c>
      <c r="C726" s="54">
        <v>50.101999999999997</v>
      </c>
    </row>
    <row r="727" spans="1:3" x14ac:dyDescent="0.25">
      <c r="A727" s="55">
        <v>44097</v>
      </c>
      <c r="B727" s="56">
        <v>0.8819907407407408</v>
      </c>
      <c r="C727" s="54">
        <v>50.101999999999997</v>
      </c>
    </row>
    <row r="728" spans="1:3" x14ac:dyDescent="0.25">
      <c r="A728" s="55">
        <v>44097</v>
      </c>
      <c r="B728" s="56">
        <v>0.88200231481481473</v>
      </c>
      <c r="C728" s="54">
        <v>50.103999999999999</v>
      </c>
    </row>
    <row r="729" spans="1:3" x14ac:dyDescent="0.25">
      <c r="A729" s="55">
        <v>44097</v>
      </c>
      <c r="B729" s="56">
        <v>0.88201388888888888</v>
      </c>
      <c r="C729" s="54">
        <v>50.104999999999997</v>
      </c>
    </row>
    <row r="730" spans="1:3" x14ac:dyDescent="0.25">
      <c r="A730" s="55">
        <v>44097</v>
      </c>
      <c r="B730" s="56">
        <v>0.88202546296296302</v>
      </c>
      <c r="C730" s="54">
        <v>50.103999999999999</v>
      </c>
    </row>
    <row r="731" spans="1:3" x14ac:dyDescent="0.25">
      <c r="A731" s="55">
        <v>44097</v>
      </c>
      <c r="B731" s="56">
        <v>0.88203703703703706</v>
      </c>
      <c r="C731" s="54">
        <v>50.103000000000002</v>
      </c>
    </row>
    <row r="732" spans="1:3" x14ac:dyDescent="0.25">
      <c r="A732" s="55">
        <v>44097</v>
      </c>
      <c r="B732" s="56">
        <v>0.8820486111111111</v>
      </c>
      <c r="C732" s="54">
        <v>50.101999999999997</v>
      </c>
    </row>
    <row r="733" spans="1:3" x14ac:dyDescent="0.25">
      <c r="A733" s="55">
        <v>44097</v>
      </c>
      <c r="B733" s="56">
        <v>0.88206018518518514</v>
      </c>
      <c r="C733" s="54">
        <v>50.101999999999997</v>
      </c>
    </row>
    <row r="734" spans="1:3" x14ac:dyDescent="0.25">
      <c r="A734" s="55">
        <v>44097</v>
      </c>
      <c r="B734" s="56">
        <v>0.88207175925925929</v>
      </c>
      <c r="C734" s="54">
        <v>50.1</v>
      </c>
    </row>
    <row r="735" spans="1:3" x14ac:dyDescent="0.25">
      <c r="A735" s="55">
        <v>44097</v>
      </c>
      <c r="B735" s="56">
        <v>0.88208333333333344</v>
      </c>
      <c r="C735" s="54">
        <v>50.097999999999999</v>
      </c>
    </row>
    <row r="736" spans="1:3" x14ac:dyDescent="0.25">
      <c r="A736" s="55">
        <v>44097</v>
      </c>
      <c r="B736" s="56">
        <v>0.88209490740740737</v>
      </c>
      <c r="C736" s="54">
        <v>50.094999999999999</v>
      </c>
    </row>
    <row r="737" spans="1:3" x14ac:dyDescent="0.25">
      <c r="A737" s="55">
        <v>44097</v>
      </c>
      <c r="B737" s="56">
        <v>0.88210648148148152</v>
      </c>
      <c r="C737" s="54">
        <v>50.093000000000004</v>
      </c>
    </row>
    <row r="738" spans="1:3" x14ac:dyDescent="0.25">
      <c r="A738" s="55">
        <v>44097</v>
      </c>
      <c r="B738" s="56">
        <v>0.88211805555555556</v>
      </c>
      <c r="C738" s="54">
        <v>50.09</v>
      </c>
    </row>
    <row r="739" spans="1:3" x14ac:dyDescent="0.25">
      <c r="A739" s="55">
        <v>44097</v>
      </c>
      <c r="B739" s="56">
        <v>0.8821296296296296</v>
      </c>
      <c r="C739" s="54">
        <v>50.087000000000003</v>
      </c>
    </row>
    <row r="740" spans="1:3" x14ac:dyDescent="0.25">
      <c r="A740" s="55">
        <v>44097</v>
      </c>
      <c r="B740" s="56">
        <v>0.88214120370370364</v>
      </c>
      <c r="C740" s="54">
        <v>50.085000000000001</v>
      </c>
    </row>
    <row r="741" spans="1:3" x14ac:dyDescent="0.25">
      <c r="A741" s="55">
        <v>44097</v>
      </c>
      <c r="B741" s="56">
        <v>0.88215277777777779</v>
      </c>
      <c r="C741" s="54">
        <v>50.088000000000001</v>
      </c>
    </row>
    <row r="742" spans="1:3" x14ac:dyDescent="0.25">
      <c r="A742" s="55">
        <v>44097</v>
      </c>
      <c r="B742" s="56">
        <v>0.88216435185185194</v>
      </c>
      <c r="C742" s="54">
        <v>50.091999999999999</v>
      </c>
    </row>
    <row r="743" spans="1:3" x14ac:dyDescent="0.25">
      <c r="A743" s="55">
        <v>44097</v>
      </c>
      <c r="B743" s="56">
        <v>0.88217592592592586</v>
      </c>
      <c r="C743" s="54">
        <v>50.097000000000001</v>
      </c>
    </row>
    <row r="744" spans="1:3" x14ac:dyDescent="0.25">
      <c r="A744" s="55">
        <v>44097</v>
      </c>
      <c r="B744" s="56">
        <v>0.88218750000000001</v>
      </c>
      <c r="C744" s="54">
        <v>50.1</v>
      </c>
    </row>
    <row r="745" spans="1:3" x14ac:dyDescent="0.25">
      <c r="A745" s="55">
        <v>44097</v>
      </c>
      <c r="B745" s="56">
        <v>0.88219907407407405</v>
      </c>
      <c r="C745" s="54">
        <v>50.103000000000002</v>
      </c>
    </row>
    <row r="746" spans="1:3" x14ac:dyDescent="0.25">
      <c r="A746" s="55">
        <v>44097</v>
      </c>
      <c r="B746" s="56">
        <v>0.8822106481481482</v>
      </c>
      <c r="C746" s="54">
        <v>50.103999999999999</v>
      </c>
    </row>
    <row r="747" spans="1:3" x14ac:dyDescent="0.25">
      <c r="A747" s="55">
        <v>44097</v>
      </c>
      <c r="B747" s="56">
        <v>0.88222222222222213</v>
      </c>
      <c r="C747" s="54">
        <v>50.104999999999997</v>
      </c>
    </row>
    <row r="748" spans="1:3" x14ac:dyDescent="0.25">
      <c r="A748" s="55">
        <v>44097</v>
      </c>
      <c r="B748" s="56">
        <v>0.88223379629629628</v>
      </c>
      <c r="C748" s="54">
        <v>50.106999999999999</v>
      </c>
    </row>
    <row r="749" spans="1:3" x14ac:dyDescent="0.25">
      <c r="A749" s="55">
        <v>44097</v>
      </c>
      <c r="B749" s="56">
        <v>0.88224537037037043</v>
      </c>
      <c r="C749" s="54">
        <v>50.107999999999997</v>
      </c>
    </row>
    <row r="750" spans="1:3" x14ac:dyDescent="0.25">
      <c r="A750" s="55">
        <v>44097</v>
      </c>
      <c r="B750" s="56">
        <v>0.88225694444444447</v>
      </c>
      <c r="C750" s="54">
        <v>50.11</v>
      </c>
    </row>
    <row r="751" spans="1:3" x14ac:dyDescent="0.25">
      <c r="A751" s="55">
        <v>44097</v>
      </c>
      <c r="B751" s="56">
        <v>0.88226851851851851</v>
      </c>
      <c r="C751" s="54">
        <v>50.112000000000002</v>
      </c>
    </row>
    <row r="752" spans="1:3" x14ac:dyDescent="0.25">
      <c r="A752" s="55">
        <v>44097</v>
      </c>
      <c r="B752" s="56">
        <v>0.88228009259259255</v>
      </c>
      <c r="C752" s="54">
        <v>50.115000000000002</v>
      </c>
    </row>
    <row r="753" spans="1:3" x14ac:dyDescent="0.25">
      <c r="A753" s="55">
        <v>44097</v>
      </c>
      <c r="B753" s="56">
        <v>0.8822916666666667</v>
      </c>
      <c r="C753" s="54">
        <v>50.119</v>
      </c>
    </row>
    <row r="754" spans="1:3" x14ac:dyDescent="0.25">
      <c r="A754" s="55">
        <v>44097</v>
      </c>
      <c r="B754" s="56">
        <v>0.88230324074074085</v>
      </c>
      <c r="C754" s="54">
        <v>50.121000000000002</v>
      </c>
    </row>
    <row r="755" spans="1:3" x14ac:dyDescent="0.25">
      <c r="A755" s="55">
        <v>44097</v>
      </c>
      <c r="B755" s="56">
        <v>0.88231481481481477</v>
      </c>
      <c r="C755" s="54">
        <v>50.122</v>
      </c>
    </row>
    <row r="756" spans="1:3" x14ac:dyDescent="0.25">
      <c r="A756" s="55">
        <v>44097</v>
      </c>
      <c r="B756" s="56">
        <v>0.88232638888888892</v>
      </c>
      <c r="C756" s="54">
        <v>50.121000000000002</v>
      </c>
    </row>
    <row r="757" spans="1:3" x14ac:dyDescent="0.25">
      <c r="A757" s="55">
        <v>44097</v>
      </c>
      <c r="B757" s="56">
        <v>0.88233796296296296</v>
      </c>
      <c r="C757" s="54">
        <v>50.12</v>
      </c>
    </row>
    <row r="758" spans="1:3" x14ac:dyDescent="0.25">
      <c r="A758" s="55">
        <v>44097</v>
      </c>
      <c r="B758" s="56">
        <v>0.882349537037037</v>
      </c>
      <c r="C758" s="54">
        <v>50.12</v>
      </c>
    </row>
    <row r="759" spans="1:3" x14ac:dyDescent="0.25">
      <c r="A759" s="55">
        <v>44097</v>
      </c>
      <c r="B759" s="56">
        <v>0.88236111111111104</v>
      </c>
      <c r="C759" s="54">
        <v>50.12</v>
      </c>
    </row>
    <row r="760" spans="1:3" x14ac:dyDescent="0.25">
      <c r="A760" s="55">
        <v>44097</v>
      </c>
      <c r="B760" s="56">
        <v>0.88237268518518519</v>
      </c>
      <c r="C760" s="54">
        <v>50.119</v>
      </c>
    </row>
    <row r="761" spans="1:3" x14ac:dyDescent="0.25">
      <c r="A761" s="55">
        <v>44097</v>
      </c>
      <c r="B761" s="56">
        <v>0.88238425925925934</v>
      </c>
      <c r="C761" s="54">
        <v>50.118000000000002</v>
      </c>
    </row>
    <row r="762" spans="1:3" x14ac:dyDescent="0.25">
      <c r="A762" s="55">
        <v>44097</v>
      </c>
      <c r="B762" s="56">
        <v>0.88239583333333327</v>
      </c>
      <c r="C762" s="54">
        <v>50.116999999999997</v>
      </c>
    </row>
    <row r="763" spans="1:3" x14ac:dyDescent="0.25">
      <c r="A763" s="55">
        <v>44097</v>
      </c>
      <c r="B763" s="56">
        <v>0.88240740740740742</v>
      </c>
      <c r="C763" s="54">
        <v>50.116</v>
      </c>
    </row>
    <row r="764" spans="1:3" x14ac:dyDescent="0.25">
      <c r="A764" s="55">
        <v>44097</v>
      </c>
      <c r="B764" s="56">
        <v>0.88241898148148146</v>
      </c>
      <c r="C764" s="54">
        <v>50.113999999999997</v>
      </c>
    </row>
    <row r="765" spans="1:3" x14ac:dyDescent="0.25">
      <c r="A765" s="55">
        <v>44097</v>
      </c>
      <c r="B765" s="56">
        <v>0.88243055555555561</v>
      </c>
      <c r="C765" s="54">
        <v>50.112000000000002</v>
      </c>
    </row>
    <row r="766" spans="1:3" x14ac:dyDescent="0.25">
      <c r="A766" s="55">
        <v>44097</v>
      </c>
      <c r="B766" s="56">
        <v>0.88244212962962953</v>
      </c>
      <c r="C766" s="54">
        <v>50.109000000000002</v>
      </c>
    </row>
    <row r="767" spans="1:3" x14ac:dyDescent="0.25">
      <c r="A767" s="55">
        <v>44097</v>
      </c>
      <c r="B767" s="56">
        <v>0.88245370370370368</v>
      </c>
      <c r="C767" s="54">
        <v>50.107999999999997</v>
      </c>
    </row>
    <row r="768" spans="1:3" x14ac:dyDescent="0.25">
      <c r="A768" s="55">
        <v>44097</v>
      </c>
      <c r="B768" s="56">
        <v>0.88246527777777783</v>
      </c>
      <c r="C768" s="54">
        <v>50.106000000000002</v>
      </c>
    </row>
    <row r="769" spans="1:3" x14ac:dyDescent="0.25">
      <c r="A769" s="55">
        <v>44097</v>
      </c>
      <c r="B769" s="56">
        <v>0.88247685185185187</v>
      </c>
      <c r="C769" s="54">
        <v>50.104999999999997</v>
      </c>
    </row>
    <row r="770" spans="1:3" x14ac:dyDescent="0.25">
      <c r="A770" s="55">
        <v>44097</v>
      </c>
      <c r="B770" s="56">
        <v>0.88248842592592591</v>
      </c>
      <c r="C770" s="54">
        <v>50.104999999999997</v>
      </c>
    </row>
    <row r="771" spans="1:3" x14ac:dyDescent="0.25">
      <c r="A771" s="55">
        <v>44097</v>
      </c>
      <c r="B771" s="56">
        <v>0.88249999999999995</v>
      </c>
      <c r="C771" s="54">
        <v>50.103999999999999</v>
      </c>
    </row>
    <row r="772" spans="1:3" x14ac:dyDescent="0.25">
      <c r="A772" s="55">
        <v>44097</v>
      </c>
      <c r="B772" s="56">
        <v>0.8825115740740741</v>
      </c>
      <c r="C772" s="54">
        <v>50.104999999999997</v>
      </c>
    </row>
    <row r="773" spans="1:3" x14ac:dyDescent="0.25">
      <c r="A773" s="55">
        <v>44097</v>
      </c>
      <c r="B773" s="56">
        <v>0.88252314814814825</v>
      </c>
      <c r="C773" s="54">
        <v>50.106999999999999</v>
      </c>
    </row>
    <row r="774" spans="1:3" x14ac:dyDescent="0.25">
      <c r="A774" s="55">
        <v>44097</v>
      </c>
      <c r="B774" s="56">
        <v>0.88253472222222218</v>
      </c>
      <c r="C774" s="54">
        <v>50.107999999999997</v>
      </c>
    </row>
    <row r="775" spans="1:3" x14ac:dyDescent="0.25">
      <c r="A775" s="55">
        <v>44097</v>
      </c>
      <c r="B775" s="56">
        <v>0.88254629629629633</v>
      </c>
      <c r="C775" s="54">
        <v>50.109000000000002</v>
      </c>
    </row>
    <row r="776" spans="1:3" x14ac:dyDescent="0.25">
      <c r="A776" s="55">
        <v>44097</v>
      </c>
      <c r="B776" s="56">
        <v>0.88255787037037037</v>
      </c>
      <c r="C776" s="54">
        <v>50.11</v>
      </c>
    </row>
    <row r="777" spans="1:3" x14ac:dyDescent="0.25">
      <c r="A777" s="55">
        <v>44097</v>
      </c>
      <c r="B777" s="56">
        <v>0.88256944444444452</v>
      </c>
      <c r="C777" s="54">
        <v>50.110999999999997</v>
      </c>
    </row>
    <row r="778" spans="1:3" x14ac:dyDescent="0.25">
      <c r="A778" s="55">
        <v>44097</v>
      </c>
      <c r="B778" s="56">
        <v>0.88258101851851845</v>
      </c>
      <c r="C778" s="54">
        <v>50.110999999999997</v>
      </c>
    </row>
    <row r="779" spans="1:3" x14ac:dyDescent="0.25">
      <c r="A779" s="55">
        <v>44097</v>
      </c>
      <c r="B779" s="56">
        <v>0.8825925925925926</v>
      </c>
      <c r="C779" s="54">
        <v>50.113</v>
      </c>
    </row>
    <row r="780" spans="1:3" x14ac:dyDescent="0.25">
      <c r="A780" s="55">
        <v>44097</v>
      </c>
      <c r="B780" s="56">
        <v>0.88260416666666675</v>
      </c>
      <c r="C780" s="54">
        <v>50.116</v>
      </c>
    </row>
    <row r="781" spans="1:3" x14ac:dyDescent="0.25">
      <c r="A781" s="55">
        <v>44097</v>
      </c>
      <c r="B781" s="56">
        <v>0.88261574074074067</v>
      </c>
      <c r="C781" s="54">
        <v>50.119</v>
      </c>
    </row>
    <row r="782" spans="1:3" x14ac:dyDescent="0.25">
      <c r="A782" s="55">
        <v>44097</v>
      </c>
      <c r="B782" s="56">
        <v>0.88262731481481482</v>
      </c>
      <c r="C782" s="54">
        <v>50.119</v>
      </c>
    </row>
    <row r="783" spans="1:3" x14ac:dyDescent="0.25">
      <c r="A783" s="55">
        <v>44097</v>
      </c>
      <c r="B783" s="56">
        <v>0.88263888888888886</v>
      </c>
      <c r="C783" s="54">
        <v>50.12</v>
      </c>
    </row>
    <row r="784" spans="1:3" x14ac:dyDescent="0.25">
      <c r="A784" s="55">
        <v>44097</v>
      </c>
      <c r="B784" s="56">
        <v>0.88265046296296301</v>
      </c>
      <c r="C784" s="54">
        <v>50.119</v>
      </c>
    </row>
    <row r="785" spans="1:3" x14ac:dyDescent="0.25">
      <c r="A785" s="55">
        <v>44097</v>
      </c>
      <c r="B785" s="56">
        <v>0.88266203703703694</v>
      </c>
      <c r="C785" s="54">
        <v>50.118000000000002</v>
      </c>
    </row>
    <row r="786" spans="1:3" x14ac:dyDescent="0.25">
      <c r="A786" s="55">
        <v>44097</v>
      </c>
      <c r="B786" s="56">
        <v>0.88267361111111109</v>
      </c>
      <c r="C786" s="54">
        <v>50.116999999999997</v>
      </c>
    </row>
    <row r="787" spans="1:3" x14ac:dyDescent="0.25">
      <c r="A787" s="55">
        <v>44097</v>
      </c>
      <c r="B787" s="56">
        <v>0.88268518518518524</v>
      </c>
      <c r="C787" s="54">
        <v>50.12</v>
      </c>
    </row>
    <row r="788" spans="1:3" x14ac:dyDescent="0.25">
      <c r="A788" s="55">
        <v>44097</v>
      </c>
      <c r="B788" s="56">
        <v>0.88269675925925928</v>
      </c>
      <c r="C788" s="54">
        <v>50.122</v>
      </c>
    </row>
    <row r="789" spans="1:3" x14ac:dyDescent="0.25">
      <c r="A789" s="55">
        <v>44097</v>
      </c>
      <c r="B789" s="56">
        <v>0.88270833333333332</v>
      </c>
      <c r="C789" s="54">
        <v>50.125</v>
      </c>
    </row>
    <row r="790" spans="1:3" x14ac:dyDescent="0.25">
      <c r="A790" s="55">
        <v>44097</v>
      </c>
      <c r="B790" s="56">
        <v>0.88271990740740736</v>
      </c>
      <c r="C790" s="54">
        <v>50.125</v>
      </c>
    </row>
    <row r="791" spans="1:3" x14ac:dyDescent="0.25">
      <c r="A791" s="55">
        <v>44097</v>
      </c>
      <c r="B791" s="56">
        <v>0.88273148148148151</v>
      </c>
      <c r="C791" s="54">
        <v>50.127000000000002</v>
      </c>
    </row>
    <row r="792" spans="1:3" x14ac:dyDescent="0.25">
      <c r="A792" s="55">
        <v>44097</v>
      </c>
      <c r="B792" s="56">
        <v>0.88274305555555566</v>
      </c>
      <c r="C792" s="54">
        <v>50.128</v>
      </c>
    </row>
    <row r="793" spans="1:3" x14ac:dyDescent="0.25">
      <c r="A793" s="55">
        <v>44097</v>
      </c>
      <c r="B793" s="56">
        <v>0.88275462962962958</v>
      </c>
      <c r="C793" s="54">
        <v>50.128</v>
      </c>
    </row>
    <row r="794" spans="1:3" x14ac:dyDescent="0.25">
      <c r="A794" s="55">
        <v>44097</v>
      </c>
      <c r="B794" s="56">
        <v>0.88276620370370373</v>
      </c>
      <c r="C794" s="54">
        <v>50.128</v>
      </c>
    </row>
    <row r="795" spans="1:3" x14ac:dyDescent="0.25">
      <c r="A795" s="55">
        <v>44097</v>
      </c>
      <c r="B795" s="56">
        <v>0.88277777777777777</v>
      </c>
      <c r="C795" s="54">
        <v>50.125999999999998</v>
      </c>
    </row>
    <row r="796" spans="1:3" x14ac:dyDescent="0.25">
      <c r="A796" s="55">
        <v>44097</v>
      </c>
      <c r="B796" s="56">
        <v>0.88278935185185192</v>
      </c>
      <c r="C796" s="54">
        <v>50.122</v>
      </c>
    </row>
    <row r="797" spans="1:3" x14ac:dyDescent="0.25">
      <c r="A797" s="55">
        <v>44097</v>
      </c>
      <c r="B797" s="56">
        <v>0.88280092592592585</v>
      </c>
      <c r="C797" s="54">
        <v>50.12</v>
      </c>
    </row>
    <row r="798" spans="1:3" x14ac:dyDescent="0.25">
      <c r="A798" s="55">
        <v>44097</v>
      </c>
      <c r="B798" s="56">
        <v>0.8828125</v>
      </c>
      <c r="C798" s="54">
        <v>50.116999999999997</v>
      </c>
    </row>
    <row r="799" spans="1:3" x14ac:dyDescent="0.25">
      <c r="A799" s="55">
        <v>44097</v>
      </c>
      <c r="B799" s="56">
        <v>0.88282407407407415</v>
      </c>
      <c r="C799" s="54">
        <v>50.119</v>
      </c>
    </row>
    <row r="800" spans="1:3" x14ac:dyDescent="0.25">
      <c r="A800" s="55">
        <v>44097</v>
      </c>
      <c r="B800" s="56">
        <v>0.88283564814814808</v>
      </c>
      <c r="C800" s="54">
        <v>50.12</v>
      </c>
    </row>
    <row r="801" spans="1:3" x14ac:dyDescent="0.25">
      <c r="A801" s="55">
        <v>44097</v>
      </c>
      <c r="B801" s="56">
        <v>0.88284722222222223</v>
      </c>
      <c r="C801" s="54">
        <v>50.12</v>
      </c>
    </row>
    <row r="802" spans="1:3" x14ac:dyDescent="0.25">
      <c r="A802" s="55">
        <v>44097</v>
      </c>
      <c r="B802" s="56">
        <v>0.88285879629629627</v>
      </c>
      <c r="C802" s="54">
        <v>50.121000000000002</v>
      </c>
    </row>
    <row r="803" spans="1:3" x14ac:dyDescent="0.25">
      <c r="A803" s="55">
        <v>44097</v>
      </c>
      <c r="B803" s="56">
        <v>0.88287037037037042</v>
      </c>
      <c r="C803" s="54">
        <v>50.121000000000002</v>
      </c>
    </row>
    <row r="804" spans="1:3" x14ac:dyDescent="0.25">
      <c r="A804" s="55">
        <v>44097</v>
      </c>
      <c r="B804" s="56">
        <v>0.88288194444444434</v>
      </c>
      <c r="C804" s="54">
        <v>50.122</v>
      </c>
    </row>
    <row r="805" spans="1:3" x14ac:dyDescent="0.25">
      <c r="A805" s="55">
        <v>44097</v>
      </c>
      <c r="B805" s="56">
        <v>0.88289351851851849</v>
      </c>
      <c r="C805" s="54">
        <v>50.122999999999998</v>
      </c>
    </row>
    <row r="806" spans="1:3" x14ac:dyDescent="0.25">
      <c r="A806" s="55">
        <v>44097</v>
      </c>
      <c r="B806" s="56">
        <v>0.88290509259259264</v>
      </c>
      <c r="C806" s="54">
        <v>50.124000000000002</v>
      </c>
    </row>
    <row r="807" spans="1:3" x14ac:dyDescent="0.25">
      <c r="A807" s="55">
        <v>44097</v>
      </c>
      <c r="B807" s="56">
        <v>0.88291666666666668</v>
      </c>
      <c r="C807" s="54">
        <v>50.125</v>
      </c>
    </row>
    <row r="808" spans="1:3" x14ac:dyDescent="0.25">
      <c r="A808" s="55">
        <v>44097</v>
      </c>
      <c r="B808" s="56">
        <v>0.88292824074074072</v>
      </c>
      <c r="C808" s="54">
        <v>50.122999999999998</v>
      </c>
    </row>
    <row r="809" spans="1:3" x14ac:dyDescent="0.25">
      <c r="A809" s="55">
        <v>44097</v>
      </c>
      <c r="B809" s="56">
        <v>0.88293981481481476</v>
      </c>
      <c r="C809" s="54">
        <v>50.122999999999998</v>
      </c>
    </row>
    <row r="810" spans="1:3" x14ac:dyDescent="0.25">
      <c r="A810" s="55">
        <v>44097</v>
      </c>
      <c r="B810" s="56">
        <v>0.88295138888888891</v>
      </c>
      <c r="C810" s="54">
        <v>50.122</v>
      </c>
    </row>
    <row r="811" spans="1:3" x14ac:dyDescent="0.25">
      <c r="A811" s="55">
        <v>44097</v>
      </c>
      <c r="B811" s="56">
        <v>0.88296296296296306</v>
      </c>
      <c r="C811" s="54">
        <v>50.121000000000002</v>
      </c>
    </row>
    <row r="812" spans="1:3" x14ac:dyDescent="0.25">
      <c r="A812" s="55">
        <v>44097</v>
      </c>
      <c r="B812" s="56">
        <v>0.88297453703703699</v>
      </c>
      <c r="C812" s="54">
        <v>50.12</v>
      </c>
    </row>
    <row r="813" spans="1:3" x14ac:dyDescent="0.25">
      <c r="A813" s="55">
        <v>44097</v>
      </c>
      <c r="B813" s="56">
        <v>0.88298611111111114</v>
      </c>
      <c r="C813" s="54">
        <v>50.121000000000002</v>
      </c>
    </row>
    <row r="814" spans="1:3" x14ac:dyDescent="0.25">
      <c r="A814" s="55">
        <v>44097</v>
      </c>
      <c r="B814" s="56">
        <v>0.88299768518518518</v>
      </c>
      <c r="C814" s="54">
        <v>50.122999999999998</v>
      </c>
    </row>
    <row r="815" spans="1:3" x14ac:dyDescent="0.25">
      <c r="A815" s="55">
        <v>44097</v>
      </c>
      <c r="B815" s="56">
        <v>0.88300925925925933</v>
      </c>
      <c r="C815" s="54">
        <v>50.125999999999998</v>
      </c>
    </row>
    <row r="816" spans="1:3" x14ac:dyDescent="0.25">
      <c r="A816" s="55">
        <v>44097</v>
      </c>
      <c r="B816" s="56">
        <v>0.88302083333333325</v>
      </c>
      <c r="C816" s="54">
        <v>50.127000000000002</v>
      </c>
    </row>
    <row r="817" spans="1:3" x14ac:dyDescent="0.25">
      <c r="A817" s="55">
        <v>44097</v>
      </c>
      <c r="B817" s="56">
        <v>0.8830324074074074</v>
      </c>
      <c r="C817" s="54">
        <v>50.128999999999998</v>
      </c>
    </row>
    <row r="818" spans="1:3" x14ac:dyDescent="0.25">
      <c r="A818" s="55">
        <v>44097</v>
      </c>
      <c r="B818" s="56">
        <v>0.88304398148148155</v>
      </c>
      <c r="C818" s="54">
        <v>50.131</v>
      </c>
    </row>
    <row r="819" spans="1:3" x14ac:dyDescent="0.25">
      <c r="A819" s="55">
        <v>44097</v>
      </c>
      <c r="B819" s="56">
        <v>0.88305555555555548</v>
      </c>
      <c r="C819" s="54">
        <v>50.133000000000003</v>
      </c>
    </row>
    <row r="820" spans="1:3" x14ac:dyDescent="0.25">
      <c r="A820" s="55">
        <v>44097</v>
      </c>
      <c r="B820" s="56">
        <v>0.88306712962962963</v>
      </c>
      <c r="C820" s="54">
        <v>50.134999999999998</v>
      </c>
    </row>
    <row r="821" spans="1:3" x14ac:dyDescent="0.25">
      <c r="A821" s="55">
        <v>44097</v>
      </c>
      <c r="B821" s="56">
        <v>0.88307870370370367</v>
      </c>
      <c r="C821" s="54">
        <v>50.136000000000003</v>
      </c>
    </row>
    <row r="822" spans="1:3" x14ac:dyDescent="0.25">
      <c r="A822" s="55">
        <v>44097</v>
      </c>
      <c r="B822" s="56">
        <v>0.88309027777777782</v>
      </c>
      <c r="C822" s="54">
        <v>50.134999999999998</v>
      </c>
    </row>
    <row r="823" spans="1:3" x14ac:dyDescent="0.25">
      <c r="A823" s="55">
        <v>44097</v>
      </c>
      <c r="B823" s="56">
        <v>0.88310185185185175</v>
      </c>
      <c r="C823" s="54">
        <v>50.131999999999998</v>
      </c>
    </row>
    <row r="824" spans="1:3" x14ac:dyDescent="0.25">
      <c r="A824" s="55">
        <v>44097</v>
      </c>
      <c r="B824" s="56">
        <v>0.8831134259259259</v>
      </c>
      <c r="C824" s="54">
        <v>50.13</v>
      </c>
    </row>
    <row r="825" spans="1:3" x14ac:dyDescent="0.25">
      <c r="A825" s="55">
        <v>44097</v>
      </c>
      <c r="B825" s="56">
        <v>0.88312500000000005</v>
      </c>
      <c r="C825" s="54">
        <v>50.128999999999998</v>
      </c>
    </row>
    <row r="826" spans="1:3" x14ac:dyDescent="0.25">
      <c r="A826" s="55">
        <v>44097</v>
      </c>
      <c r="B826" s="56">
        <v>0.88313657407407409</v>
      </c>
      <c r="C826" s="54">
        <v>50.128</v>
      </c>
    </row>
    <row r="827" spans="1:3" x14ac:dyDescent="0.25">
      <c r="A827" s="55">
        <v>44097</v>
      </c>
      <c r="B827" s="56">
        <v>0.88314814814814813</v>
      </c>
      <c r="C827" s="54">
        <v>50.127000000000002</v>
      </c>
    </row>
    <row r="828" spans="1:3" x14ac:dyDescent="0.25">
      <c r="A828" s="55">
        <v>44097</v>
      </c>
      <c r="B828" s="56">
        <v>0.88315972222222217</v>
      </c>
      <c r="C828" s="54">
        <v>50.125999999999998</v>
      </c>
    </row>
    <row r="829" spans="1:3" x14ac:dyDescent="0.25">
      <c r="A829" s="55">
        <v>44097</v>
      </c>
      <c r="B829" s="56">
        <v>0.88317129629629632</v>
      </c>
      <c r="C829" s="54">
        <v>50.128</v>
      </c>
    </row>
    <row r="830" spans="1:3" x14ac:dyDescent="0.25">
      <c r="A830" s="55">
        <v>44097</v>
      </c>
      <c r="B830" s="56">
        <v>0.88318287037037047</v>
      </c>
      <c r="C830" s="54">
        <v>50.13</v>
      </c>
    </row>
    <row r="831" spans="1:3" x14ac:dyDescent="0.25">
      <c r="A831" s="55">
        <v>44097</v>
      </c>
      <c r="B831" s="56">
        <v>0.88319444444444439</v>
      </c>
      <c r="C831" s="54">
        <v>50.131</v>
      </c>
    </row>
    <row r="832" spans="1:3" x14ac:dyDescent="0.25">
      <c r="A832" s="55">
        <v>44097</v>
      </c>
      <c r="B832" s="56">
        <v>0.88320601851851854</v>
      </c>
      <c r="C832" s="54">
        <v>50.133000000000003</v>
      </c>
    </row>
    <row r="833" spans="1:3" x14ac:dyDescent="0.25">
      <c r="A833" s="55">
        <v>44097</v>
      </c>
      <c r="B833" s="56">
        <v>0.88321759259259258</v>
      </c>
      <c r="C833" s="54">
        <v>50.136000000000003</v>
      </c>
    </row>
    <row r="834" spans="1:3" x14ac:dyDescent="0.25">
      <c r="A834" s="55">
        <v>44097</v>
      </c>
      <c r="B834" s="56">
        <v>0.88322916666666673</v>
      </c>
      <c r="C834" s="54">
        <v>50.137999999999998</v>
      </c>
    </row>
    <row r="835" spans="1:3" x14ac:dyDescent="0.25">
      <c r="A835" s="55">
        <v>44097</v>
      </c>
      <c r="B835" s="56">
        <v>0.88324074074074066</v>
      </c>
      <c r="C835" s="54">
        <v>50.14</v>
      </c>
    </row>
    <row r="836" spans="1:3" x14ac:dyDescent="0.25">
      <c r="A836" s="55">
        <v>44097</v>
      </c>
      <c r="B836" s="56">
        <v>0.88325231481481481</v>
      </c>
      <c r="C836" s="54">
        <v>50.139000000000003</v>
      </c>
    </row>
    <row r="837" spans="1:3" x14ac:dyDescent="0.25">
      <c r="A837" s="55">
        <v>44097</v>
      </c>
      <c r="B837" s="56">
        <v>0.88326388888888896</v>
      </c>
      <c r="C837" s="54">
        <v>50.14</v>
      </c>
    </row>
    <row r="838" spans="1:3" x14ac:dyDescent="0.25">
      <c r="A838" s="55">
        <v>44097</v>
      </c>
      <c r="B838" s="56">
        <v>0.883275462962963</v>
      </c>
      <c r="C838" s="54">
        <v>50.142000000000003</v>
      </c>
    </row>
    <row r="839" spans="1:3" x14ac:dyDescent="0.25">
      <c r="A839" s="55">
        <v>44097</v>
      </c>
      <c r="B839" s="56">
        <v>0.88328703703703704</v>
      </c>
      <c r="C839" s="54">
        <v>50.140999999999998</v>
      </c>
    </row>
    <row r="840" spans="1:3" x14ac:dyDescent="0.25">
      <c r="A840" s="55">
        <v>44097</v>
      </c>
      <c r="B840" s="56">
        <v>0.88329861111111108</v>
      </c>
      <c r="C840" s="54">
        <v>50.140999999999998</v>
      </c>
    </row>
    <row r="841" spans="1:3" x14ac:dyDescent="0.25">
      <c r="A841" s="55">
        <v>44097</v>
      </c>
      <c r="B841" s="56">
        <v>0.88331018518518523</v>
      </c>
      <c r="C841" s="54">
        <v>50.140999999999998</v>
      </c>
    </row>
    <row r="842" spans="1:3" x14ac:dyDescent="0.25">
      <c r="A842" s="55">
        <v>44097</v>
      </c>
      <c r="B842" s="56">
        <v>0.88332175925925915</v>
      </c>
      <c r="C842" s="54">
        <v>50.14</v>
      </c>
    </row>
    <row r="843" spans="1:3" x14ac:dyDescent="0.25">
      <c r="A843" s="55">
        <v>44097</v>
      </c>
      <c r="B843" s="56">
        <v>0.8833333333333333</v>
      </c>
      <c r="C843" s="54">
        <v>50.137999999999998</v>
      </c>
    </row>
    <row r="844" spans="1:3" x14ac:dyDescent="0.25">
      <c r="A844" s="55">
        <v>44097</v>
      </c>
      <c r="B844" s="56">
        <v>0.88334490740740745</v>
      </c>
      <c r="C844" s="54">
        <v>50.137</v>
      </c>
    </row>
    <row r="845" spans="1:3" x14ac:dyDescent="0.25">
      <c r="A845" s="55">
        <v>44097</v>
      </c>
      <c r="B845" s="56">
        <v>0.88335648148148149</v>
      </c>
      <c r="C845" s="54">
        <v>50.134999999999998</v>
      </c>
    </row>
    <row r="846" spans="1:3" x14ac:dyDescent="0.25">
      <c r="A846" s="55">
        <v>44097</v>
      </c>
      <c r="B846" s="56">
        <v>0.88336805555555553</v>
      </c>
      <c r="C846" s="54">
        <v>50.134999999999998</v>
      </c>
    </row>
    <row r="847" spans="1:3" x14ac:dyDescent="0.25">
      <c r="A847" s="55">
        <v>44097</v>
      </c>
      <c r="B847" s="56">
        <v>0.88337962962962957</v>
      </c>
      <c r="C847" s="54">
        <v>50.134999999999998</v>
      </c>
    </row>
    <row r="848" spans="1:3" x14ac:dyDescent="0.25">
      <c r="A848" s="55">
        <v>44097</v>
      </c>
      <c r="B848" s="56">
        <v>0.88339120370370372</v>
      </c>
      <c r="C848" s="54">
        <v>50.134999999999998</v>
      </c>
    </row>
    <row r="849" spans="1:3" x14ac:dyDescent="0.25">
      <c r="A849" s="55">
        <v>44097</v>
      </c>
      <c r="B849" s="56">
        <v>0.88340277777777787</v>
      </c>
      <c r="C849" s="54">
        <v>50.134999999999998</v>
      </c>
    </row>
    <row r="850" spans="1:3" x14ac:dyDescent="0.25">
      <c r="A850" s="55">
        <v>44097</v>
      </c>
      <c r="B850" s="56">
        <v>0.8834143518518518</v>
      </c>
      <c r="C850" s="54">
        <v>50.134</v>
      </c>
    </row>
    <row r="851" spans="1:3" x14ac:dyDescent="0.25">
      <c r="A851" s="55">
        <v>44097</v>
      </c>
      <c r="B851" s="56">
        <v>0.88342592592592595</v>
      </c>
      <c r="C851" s="54">
        <v>50.131</v>
      </c>
    </row>
    <row r="852" spans="1:3" x14ac:dyDescent="0.25">
      <c r="A852" s="55">
        <v>44097</v>
      </c>
      <c r="B852" s="56">
        <v>0.88343749999999999</v>
      </c>
      <c r="C852" s="54">
        <v>50.131</v>
      </c>
    </row>
    <row r="853" spans="1:3" x14ac:dyDescent="0.25">
      <c r="A853" s="55">
        <v>44097</v>
      </c>
      <c r="B853" s="56">
        <v>0.88344907407407414</v>
      </c>
      <c r="C853" s="54">
        <v>50.131999999999998</v>
      </c>
    </row>
    <row r="854" spans="1:3" x14ac:dyDescent="0.25">
      <c r="A854" s="55">
        <v>44097</v>
      </c>
      <c r="B854" s="56">
        <v>0.88346064814814806</v>
      </c>
      <c r="C854" s="54">
        <v>50.133000000000003</v>
      </c>
    </row>
    <row r="855" spans="1:3" x14ac:dyDescent="0.25">
      <c r="A855" s="55">
        <v>44097</v>
      </c>
      <c r="B855" s="56">
        <v>0.88347222222222221</v>
      </c>
      <c r="C855" s="54">
        <v>50.131999999999998</v>
      </c>
    </row>
    <row r="856" spans="1:3" x14ac:dyDescent="0.25">
      <c r="A856" s="55">
        <v>44097</v>
      </c>
      <c r="B856" s="56">
        <v>0.88348379629629636</v>
      </c>
      <c r="C856" s="54">
        <v>50.131</v>
      </c>
    </row>
    <row r="857" spans="1:3" x14ac:dyDescent="0.25">
      <c r="A857" s="55">
        <v>44097</v>
      </c>
      <c r="B857" s="56">
        <v>0.8834953703703704</v>
      </c>
      <c r="C857" s="54">
        <v>50.131</v>
      </c>
    </row>
    <row r="858" spans="1:3" x14ac:dyDescent="0.25">
      <c r="A858" s="55">
        <v>44097</v>
      </c>
      <c r="B858" s="56">
        <v>0.88350694444444444</v>
      </c>
      <c r="C858" s="54">
        <v>50.13</v>
      </c>
    </row>
    <row r="859" spans="1:3" x14ac:dyDescent="0.25">
      <c r="A859" s="55">
        <v>44097</v>
      </c>
      <c r="B859" s="56">
        <v>0.88351851851851848</v>
      </c>
      <c r="C859" s="54">
        <v>50.128</v>
      </c>
    </row>
    <row r="860" spans="1:3" x14ac:dyDescent="0.25">
      <c r="A860" s="55">
        <v>44097</v>
      </c>
      <c r="B860" s="56">
        <v>0.88353009259259263</v>
      </c>
      <c r="C860" s="54">
        <v>50.125</v>
      </c>
    </row>
    <row r="861" spans="1:3" x14ac:dyDescent="0.25">
      <c r="A861" s="55">
        <v>44097</v>
      </c>
      <c r="B861" s="56">
        <v>0.88354166666666656</v>
      </c>
      <c r="C861" s="54">
        <v>50.122</v>
      </c>
    </row>
    <row r="862" spans="1:3" x14ac:dyDescent="0.25">
      <c r="A862" s="55">
        <v>44097</v>
      </c>
      <c r="B862" s="56">
        <v>0.88355324074074071</v>
      </c>
      <c r="C862" s="54">
        <v>50.121000000000002</v>
      </c>
    </row>
    <row r="863" spans="1:3" x14ac:dyDescent="0.25">
      <c r="A863" s="55">
        <v>44097</v>
      </c>
      <c r="B863" s="56">
        <v>0.88356481481481486</v>
      </c>
      <c r="C863" s="54">
        <v>50.119</v>
      </c>
    </row>
    <row r="864" spans="1:3" x14ac:dyDescent="0.25">
      <c r="A864" s="55">
        <v>44097</v>
      </c>
      <c r="B864" s="56">
        <v>0.8835763888888889</v>
      </c>
      <c r="C864" s="54">
        <v>50.116999999999997</v>
      </c>
    </row>
    <row r="865" spans="1:3" x14ac:dyDescent="0.25">
      <c r="A865" s="55">
        <v>44097</v>
      </c>
      <c r="B865" s="56">
        <v>0.88358796296296294</v>
      </c>
      <c r="C865" s="54">
        <v>50.119</v>
      </c>
    </row>
    <row r="866" spans="1:3" x14ac:dyDescent="0.25">
      <c r="A866" s="55">
        <v>44097</v>
      </c>
      <c r="B866" s="56">
        <v>0.88359953703703698</v>
      </c>
      <c r="C866" s="54">
        <v>50.122999999999998</v>
      </c>
    </row>
    <row r="867" spans="1:3" x14ac:dyDescent="0.25">
      <c r="A867" s="55">
        <v>44097</v>
      </c>
      <c r="B867" s="56">
        <v>0.88361111111111112</v>
      </c>
      <c r="C867" s="54">
        <v>50.125</v>
      </c>
    </row>
    <row r="868" spans="1:3" x14ac:dyDescent="0.25">
      <c r="A868" s="55">
        <v>44097</v>
      </c>
      <c r="B868" s="56">
        <v>0.88362268518518527</v>
      </c>
      <c r="C868" s="54">
        <v>50.127000000000002</v>
      </c>
    </row>
    <row r="869" spans="1:3" x14ac:dyDescent="0.25">
      <c r="A869" s="55">
        <v>44097</v>
      </c>
      <c r="B869" s="56">
        <v>0.8836342592592592</v>
      </c>
      <c r="C869" s="54">
        <v>50.127000000000002</v>
      </c>
    </row>
    <row r="870" spans="1:3" x14ac:dyDescent="0.25">
      <c r="A870" s="55">
        <v>44097</v>
      </c>
      <c r="B870" s="56">
        <v>0.88364583333333335</v>
      </c>
      <c r="C870" s="54">
        <v>50.128999999999998</v>
      </c>
    </row>
    <row r="871" spans="1:3" x14ac:dyDescent="0.25">
      <c r="A871" s="55">
        <v>44097</v>
      </c>
      <c r="B871" s="56">
        <v>0.88365740740740739</v>
      </c>
      <c r="C871" s="54">
        <v>50.128999999999998</v>
      </c>
    </row>
    <row r="872" spans="1:3" x14ac:dyDescent="0.25">
      <c r="A872" s="55">
        <v>44097</v>
      </c>
      <c r="B872" s="56">
        <v>0.88366898148148154</v>
      </c>
      <c r="C872" s="54">
        <v>50.128</v>
      </c>
    </row>
    <row r="873" spans="1:3" x14ac:dyDescent="0.25">
      <c r="A873" s="55">
        <v>44097</v>
      </c>
      <c r="B873" s="56">
        <v>0.88368055555555547</v>
      </c>
      <c r="C873" s="54">
        <v>50.127000000000002</v>
      </c>
    </row>
    <row r="874" spans="1:3" x14ac:dyDescent="0.25">
      <c r="A874" s="55">
        <v>44097</v>
      </c>
      <c r="B874" s="56">
        <v>0.88369212962962962</v>
      </c>
      <c r="C874" s="54">
        <v>50.125999999999998</v>
      </c>
    </row>
    <row r="875" spans="1:3" x14ac:dyDescent="0.25">
      <c r="A875" s="55">
        <v>44097</v>
      </c>
      <c r="B875" s="56">
        <v>0.88370370370370377</v>
      </c>
      <c r="C875" s="54">
        <v>50.125</v>
      </c>
    </row>
    <row r="876" spans="1:3" x14ac:dyDescent="0.25">
      <c r="A876" s="55">
        <v>44097</v>
      </c>
      <c r="B876" s="56">
        <v>0.88371527777777781</v>
      </c>
      <c r="C876" s="54">
        <v>50.125999999999998</v>
      </c>
    </row>
    <row r="877" spans="1:3" x14ac:dyDescent="0.25">
      <c r="A877" s="55">
        <v>44097</v>
      </c>
      <c r="B877" s="56">
        <v>0.88372685185185185</v>
      </c>
      <c r="C877" s="54">
        <v>50.128</v>
      </c>
    </row>
    <row r="878" spans="1:3" x14ac:dyDescent="0.25">
      <c r="A878" s="55">
        <v>44097</v>
      </c>
      <c r="B878" s="56">
        <v>0.88373842592592589</v>
      </c>
      <c r="C878" s="54">
        <v>50.131</v>
      </c>
    </row>
    <row r="879" spans="1:3" x14ac:dyDescent="0.25">
      <c r="A879" s="55">
        <v>44097</v>
      </c>
      <c r="B879" s="56">
        <v>0.88375000000000004</v>
      </c>
      <c r="C879" s="54">
        <v>50.134999999999998</v>
      </c>
    </row>
    <row r="880" spans="1:3" x14ac:dyDescent="0.25">
      <c r="A880" s="55">
        <v>44097</v>
      </c>
      <c r="B880" s="56">
        <v>0.88376157407407396</v>
      </c>
      <c r="C880" s="54">
        <v>50.137</v>
      </c>
    </row>
    <row r="881" spans="1:3" x14ac:dyDescent="0.25">
      <c r="A881" s="55">
        <v>44097</v>
      </c>
      <c r="B881" s="56">
        <v>0.88377314814814811</v>
      </c>
      <c r="C881" s="54">
        <v>50.139000000000003</v>
      </c>
    </row>
    <row r="882" spans="1:3" x14ac:dyDescent="0.25">
      <c r="A882" s="55">
        <v>44097</v>
      </c>
      <c r="B882" s="56">
        <v>0.88378472222222226</v>
      </c>
      <c r="C882" s="54">
        <v>50.137999999999998</v>
      </c>
    </row>
    <row r="883" spans="1:3" x14ac:dyDescent="0.25">
      <c r="A883" s="55">
        <v>44097</v>
      </c>
      <c r="B883" s="56">
        <v>0.8837962962962963</v>
      </c>
      <c r="C883" s="54">
        <v>50.137999999999998</v>
      </c>
    </row>
    <row r="884" spans="1:3" x14ac:dyDescent="0.25">
      <c r="A884" s="55">
        <v>44097</v>
      </c>
      <c r="B884" s="56">
        <v>0.88380787037037034</v>
      </c>
      <c r="C884" s="54">
        <v>50.139000000000003</v>
      </c>
    </row>
    <row r="885" spans="1:3" x14ac:dyDescent="0.25">
      <c r="A885" s="55">
        <v>44097</v>
      </c>
      <c r="B885" s="56">
        <v>0.88381944444444438</v>
      </c>
      <c r="C885" s="54">
        <v>50.139000000000003</v>
      </c>
    </row>
    <row r="886" spans="1:3" x14ac:dyDescent="0.25">
      <c r="A886" s="55">
        <v>44097</v>
      </c>
      <c r="B886" s="56">
        <v>0.88383101851851853</v>
      </c>
      <c r="C886" s="54">
        <v>50.140999999999998</v>
      </c>
    </row>
    <row r="887" spans="1:3" x14ac:dyDescent="0.25">
      <c r="A887" s="55">
        <v>44097</v>
      </c>
      <c r="B887" s="56">
        <v>0.88384259259259268</v>
      </c>
      <c r="C887" s="54">
        <v>50.142000000000003</v>
      </c>
    </row>
    <row r="888" spans="1:3" x14ac:dyDescent="0.25">
      <c r="A888" s="55">
        <v>44097</v>
      </c>
      <c r="B888" s="56">
        <v>0.88385416666666661</v>
      </c>
      <c r="C888" s="54">
        <v>50.143000000000001</v>
      </c>
    </row>
    <row r="889" spans="1:3" x14ac:dyDescent="0.25">
      <c r="A889" s="55">
        <v>44097</v>
      </c>
      <c r="B889" s="56">
        <v>0.88386574074074076</v>
      </c>
      <c r="C889" s="54">
        <v>50.143999999999998</v>
      </c>
    </row>
    <row r="890" spans="1:3" x14ac:dyDescent="0.25">
      <c r="A890" s="55">
        <v>44097</v>
      </c>
      <c r="B890" s="56">
        <v>0.8838773148148148</v>
      </c>
      <c r="C890" s="54">
        <v>50.145000000000003</v>
      </c>
    </row>
    <row r="891" spans="1:3" x14ac:dyDescent="0.25">
      <c r="A891" s="55">
        <v>44097</v>
      </c>
      <c r="B891" s="56">
        <v>0.88388888888888895</v>
      </c>
      <c r="C891" s="54">
        <v>50.146999999999998</v>
      </c>
    </row>
    <row r="892" spans="1:3" x14ac:dyDescent="0.25">
      <c r="A892" s="55">
        <v>44097</v>
      </c>
      <c r="B892" s="56">
        <v>0.88390046296296287</v>
      </c>
      <c r="C892" s="54">
        <v>50.146999999999998</v>
      </c>
    </row>
    <row r="893" spans="1:3" x14ac:dyDescent="0.25">
      <c r="A893" s="55">
        <v>44097</v>
      </c>
      <c r="B893" s="56">
        <v>0.88391203703703702</v>
      </c>
      <c r="C893" s="54">
        <v>50.148000000000003</v>
      </c>
    </row>
    <row r="894" spans="1:3" x14ac:dyDescent="0.25">
      <c r="A894" s="55">
        <v>44097</v>
      </c>
      <c r="B894" s="56">
        <v>0.88392361111111117</v>
      </c>
      <c r="C894" s="54">
        <v>50.149000000000001</v>
      </c>
    </row>
    <row r="895" spans="1:3" x14ac:dyDescent="0.25">
      <c r="A895" s="55">
        <v>44097</v>
      </c>
      <c r="B895" s="56">
        <v>0.88393518518518521</v>
      </c>
      <c r="C895" s="54">
        <v>50.148000000000003</v>
      </c>
    </row>
    <row r="896" spans="1:3" x14ac:dyDescent="0.25">
      <c r="A896" s="55">
        <v>44097</v>
      </c>
      <c r="B896" s="56">
        <v>0.88394675925925925</v>
      </c>
      <c r="C896" s="54">
        <v>50.146000000000001</v>
      </c>
    </row>
    <row r="897" spans="1:3" x14ac:dyDescent="0.25">
      <c r="A897" s="55">
        <v>44097</v>
      </c>
      <c r="B897" s="56">
        <v>0.88395833333333329</v>
      </c>
      <c r="C897" s="54">
        <v>50.143999999999998</v>
      </c>
    </row>
    <row r="898" spans="1:3" x14ac:dyDescent="0.25">
      <c r="A898" s="55">
        <v>44097</v>
      </c>
      <c r="B898" s="56">
        <v>0.88396990740740744</v>
      </c>
      <c r="C898" s="54">
        <v>50.14</v>
      </c>
    </row>
    <row r="899" spans="1:3" x14ac:dyDescent="0.25">
      <c r="A899" s="55">
        <v>44097</v>
      </c>
      <c r="B899" s="56">
        <v>0.88398148148148159</v>
      </c>
      <c r="C899" s="54">
        <v>50.134999999999998</v>
      </c>
    </row>
    <row r="900" spans="1:3" x14ac:dyDescent="0.25">
      <c r="A900" s="55">
        <v>44097</v>
      </c>
      <c r="B900" s="56">
        <v>0.88399305555555552</v>
      </c>
      <c r="C900" s="54">
        <v>50.128</v>
      </c>
    </row>
    <row r="901" spans="1:3" x14ac:dyDescent="0.25">
      <c r="A901" s="55">
        <v>44097</v>
      </c>
      <c r="B901" s="56">
        <v>0.88400462962962967</v>
      </c>
      <c r="C901" s="54">
        <v>50.122999999999998</v>
      </c>
    </row>
    <row r="902" spans="1:3" x14ac:dyDescent="0.25">
      <c r="A902" s="55">
        <v>44097</v>
      </c>
      <c r="B902" s="56">
        <v>0.88401620370370371</v>
      </c>
      <c r="C902" s="54">
        <v>50.12</v>
      </c>
    </row>
    <row r="903" spans="1:3" x14ac:dyDescent="0.25">
      <c r="A903" s="55">
        <v>44097</v>
      </c>
      <c r="B903" s="56">
        <v>0.88402777777777775</v>
      </c>
      <c r="C903" s="54">
        <v>50.116999999999997</v>
      </c>
    </row>
    <row r="904" spans="1:3" x14ac:dyDescent="0.25">
      <c r="A904" s="55">
        <v>44097</v>
      </c>
      <c r="B904" s="56">
        <v>0.88403935185185178</v>
      </c>
      <c r="C904" s="54">
        <v>50.116</v>
      </c>
    </row>
    <row r="905" spans="1:3" x14ac:dyDescent="0.25">
      <c r="A905" s="55">
        <v>44097</v>
      </c>
      <c r="B905" s="56">
        <v>0.88405092592592593</v>
      </c>
      <c r="C905" s="54">
        <v>50.115000000000002</v>
      </c>
    </row>
    <row r="906" spans="1:3" x14ac:dyDescent="0.25">
      <c r="A906" s="55">
        <v>44097</v>
      </c>
      <c r="B906" s="56">
        <v>0.88406250000000008</v>
      </c>
      <c r="C906" s="54">
        <v>50.113999999999997</v>
      </c>
    </row>
    <row r="907" spans="1:3" x14ac:dyDescent="0.25">
      <c r="A907" s="55">
        <v>44097</v>
      </c>
      <c r="B907" s="56">
        <v>0.88407407407407401</v>
      </c>
      <c r="C907" s="54">
        <v>50.115000000000002</v>
      </c>
    </row>
    <row r="908" spans="1:3" x14ac:dyDescent="0.25">
      <c r="A908" s="55">
        <v>44097</v>
      </c>
      <c r="B908" s="56">
        <v>0.88408564814814816</v>
      </c>
      <c r="C908" s="54">
        <v>50.116</v>
      </c>
    </row>
    <row r="909" spans="1:3" x14ac:dyDescent="0.25">
      <c r="A909" s="55">
        <v>44097</v>
      </c>
      <c r="B909" s="56">
        <v>0.8840972222222222</v>
      </c>
      <c r="C909" s="54">
        <v>50.116</v>
      </c>
    </row>
    <row r="910" spans="1:3" x14ac:dyDescent="0.25">
      <c r="A910" s="55">
        <v>44097</v>
      </c>
      <c r="B910" s="56">
        <v>0.88410879629629635</v>
      </c>
      <c r="C910" s="54">
        <v>50.116</v>
      </c>
    </row>
    <row r="911" spans="1:3" x14ac:dyDescent="0.25">
      <c r="A911" s="55">
        <v>44097</v>
      </c>
      <c r="B911" s="56">
        <v>0.88412037037037028</v>
      </c>
      <c r="C911" s="54">
        <v>50.115000000000002</v>
      </c>
    </row>
    <row r="912" spans="1:3" x14ac:dyDescent="0.25">
      <c r="A912" s="55">
        <v>44097</v>
      </c>
      <c r="B912" s="56">
        <v>0.88413194444444443</v>
      </c>
      <c r="C912" s="54">
        <v>50.113999999999997</v>
      </c>
    </row>
    <row r="913" spans="1:3" x14ac:dyDescent="0.25">
      <c r="A913" s="55">
        <v>44097</v>
      </c>
      <c r="B913" s="56">
        <v>0.88414351851851858</v>
      </c>
      <c r="C913" s="54">
        <v>50.113999999999997</v>
      </c>
    </row>
    <row r="914" spans="1:3" x14ac:dyDescent="0.25">
      <c r="A914" s="55">
        <v>44097</v>
      </c>
      <c r="B914" s="56">
        <v>0.88415509259259262</v>
      </c>
      <c r="C914" s="54">
        <v>50.116</v>
      </c>
    </row>
    <row r="915" spans="1:3" x14ac:dyDescent="0.25">
      <c r="A915" s="55">
        <v>44097</v>
      </c>
      <c r="B915" s="56">
        <v>0.88416666666666666</v>
      </c>
      <c r="C915" s="54">
        <v>50.116999999999997</v>
      </c>
    </row>
    <row r="916" spans="1:3" x14ac:dyDescent="0.25">
      <c r="A916" s="55">
        <v>44097</v>
      </c>
      <c r="B916" s="56">
        <v>0.8841782407407407</v>
      </c>
      <c r="C916" s="54">
        <v>50.116999999999997</v>
      </c>
    </row>
    <row r="917" spans="1:3" x14ac:dyDescent="0.25">
      <c r="A917" s="55">
        <v>44097</v>
      </c>
      <c r="B917" s="56">
        <v>0.88418981481481485</v>
      </c>
      <c r="C917" s="54">
        <v>50.116999999999997</v>
      </c>
    </row>
    <row r="918" spans="1:3" x14ac:dyDescent="0.25">
      <c r="A918" s="55">
        <v>44097</v>
      </c>
      <c r="B918" s="56">
        <v>0.88420138888888899</v>
      </c>
      <c r="C918" s="54">
        <v>50.118000000000002</v>
      </c>
    </row>
    <row r="919" spans="1:3" x14ac:dyDescent="0.25">
      <c r="A919" s="55">
        <v>44097</v>
      </c>
      <c r="B919" s="56">
        <v>0.88421296296296292</v>
      </c>
      <c r="C919" s="54">
        <v>50.118000000000002</v>
      </c>
    </row>
    <row r="920" spans="1:3" x14ac:dyDescent="0.25">
      <c r="A920" s="55">
        <v>44097</v>
      </c>
      <c r="B920" s="56">
        <v>0.88422453703703707</v>
      </c>
      <c r="C920" s="54">
        <v>50.118000000000002</v>
      </c>
    </row>
    <row r="921" spans="1:3" x14ac:dyDescent="0.25">
      <c r="A921" s="55">
        <v>44097</v>
      </c>
      <c r="B921" s="56">
        <v>0.88423611111111111</v>
      </c>
      <c r="C921" s="54">
        <v>50.119</v>
      </c>
    </row>
    <row r="922" spans="1:3" x14ac:dyDescent="0.25">
      <c r="A922" s="55">
        <v>44097</v>
      </c>
      <c r="B922" s="56">
        <v>0.88424768518518515</v>
      </c>
      <c r="C922" s="54">
        <v>50.12</v>
      </c>
    </row>
    <row r="923" spans="1:3" x14ac:dyDescent="0.25">
      <c r="A923" s="55">
        <v>44097</v>
      </c>
      <c r="B923" s="56">
        <v>0.88425925925925919</v>
      </c>
      <c r="C923" s="54">
        <v>50.118000000000002</v>
      </c>
    </row>
    <row r="924" spans="1:3" x14ac:dyDescent="0.25">
      <c r="A924" s="55">
        <v>44097</v>
      </c>
      <c r="B924" s="56">
        <v>0.88427083333333334</v>
      </c>
      <c r="C924" s="54">
        <v>50.116999999999997</v>
      </c>
    </row>
    <row r="925" spans="1:3" x14ac:dyDescent="0.25">
      <c r="A925" s="55">
        <v>44097</v>
      </c>
      <c r="B925" s="56">
        <v>0.88428240740740749</v>
      </c>
      <c r="C925" s="54">
        <v>50.116999999999997</v>
      </c>
    </row>
    <row r="926" spans="1:3" x14ac:dyDescent="0.25">
      <c r="A926" s="55">
        <v>44097</v>
      </c>
      <c r="B926" s="56">
        <v>0.88429398148148142</v>
      </c>
      <c r="C926" s="54">
        <v>50.115000000000002</v>
      </c>
    </row>
    <row r="927" spans="1:3" x14ac:dyDescent="0.25">
      <c r="A927" s="55">
        <v>44097</v>
      </c>
      <c r="B927" s="56">
        <v>0.88430555555555557</v>
      </c>
      <c r="C927" s="54">
        <v>50.112000000000002</v>
      </c>
    </row>
    <row r="928" spans="1:3" x14ac:dyDescent="0.25">
      <c r="A928" s="55">
        <v>44097</v>
      </c>
      <c r="B928" s="56">
        <v>0.88431712962962961</v>
      </c>
      <c r="C928" s="54">
        <v>50.112000000000002</v>
      </c>
    </row>
    <row r="929" spans="1:3" x14ac:dyDescent="0.25">
      <c r="A929" s="55">
        <v>44097</v>
      </c>
      <c r="B929" s="56">
        <v>0.88432870370370376</v>
      </c>
      <c r="C929" s="54">
        <v>50.113999999999997</v>
      </c>
    </row>
    <row r="930" spans="1:3" x14ac:dyDescent="0.25">
      <c r="A930" s="55">
        <v>44097</v>
      </c>
      <c r="B930" s="56">
        <v>0.88434027777777768</v>
      </c>
      <c r="C930" s="54">
        <v>50.116</v>
      </c>
    </row>
    <row r="931" spans="1:3" x14ac:dyDescent="0.25">
      <c r="A931" s="55">
        <v>44097</v>
      </c>
      <c r="B931" s="56">
        <v>0.88435185185185183</v>
      </c>
      <c r="C931" s="54">
        <v>50.12</v>
      </c>
    </row>
    <row r="932" spans="1:3" x14ac:dyDescent="0.25">
      <c r="A932" s="55">
        <v>44097</v>
      </c>
      <c r="B932" s="56">
        <v>0.88436342592592598</v>
      </c>
      <c r="C932" s="54">
        <v>50.122999999999998</v>
      </c>
    </row>
    <row r="933" spans="1:3" x14ac:dyDescent="0.25">
      <c r="A933" s="55">
        <v>44097</v>
      </c>
      <c r="B933" s="56">
        <v>0.88437500000000002</v>
      </c>
      <c r="C933" s="54">
        <v>50.127000000000002</v>
      </c>
    </row>
    <row r="934" spans="1:3" x14ac:dyDescent="0.25">
      <c r="A934" s="55">
        <v>44097</v>
      </c>
      <c r="B934" s="56">
        <v>0.88438657407407406</v>
      </c>
      <c r="C934" s="54">
        <v>50.131</v>
      </c>
    </row>
    <row r="935" spans="1:3" x14ac:dyDescent="0.25">
      <c r="A935" s="55">
        <v>44097</v>
      </c>
      <c r="B935" s="56">
        <v>0.8843981481481481</v>
      </c>
      <c r="C935" s="54">
        <v>50.134</v>
      </c>
    </row>
    <row r="936" spans="1:3" x14ac:dyDescent="0.25">
      <c r="A936" s="55">
        <v>44097</v>
      </c>
      <c r="B936" s="56">
        <v>0.88440972222222225</v>
      </c>
      <c r="C936" s="54">
        <v>50.134999999999998</v>
      </c>
    </row>
    <row r="937" spans="1:3" x14ac:dyDescent="0.25">
      <c r="A937" s="55">
        <v>44097</v>
      </c>
      <c r="B937" s="56">
        <v>0.8844212962962964</v>
      </c>
      <c r="C937" s="54">
        <v>50.134999999999998</v>
      </c>
    </row>
    <row r="938" spans="1:3" x14ac:dyDescent="0.25">
      <c r="A938" s="55">
        <v>44097</v>
      </c>
      <c r="B938" s="56">
        <v>0.88443287037037033</v>
      </c>
      <c r="C938" s="54">
        <v>50.134</v>
      </c>
    </row>
    <row r="939" spans="1:3" x14ac:dyDescent="0.25">
      <c r="A939" s="55">
        <v>44097</v>
      </c>
      <c r="B939" s="56">
        <v>0.88444444444444448</v>
      </c>
      <c r="C939" s="54">
        <v>50.133000000000003</v>
      </c>
    </row>
    <row r="940" spans="1:3" x14ac:dyDescent="0.25">
      <c r="A940" s="55">
        <v>44097</v>
      </c>
      <c r="B940" s="56">
        <v>0.88445601851851852</v>
      </c>
      <c r="C940" s="54">
        <v>50.128999999999998</v>
      </c>
    </row>
    <row r="941" spans="1:3" x14ac:dyDescent="0.25">
      <c r="A941" s="55">
        <v>44097</v>
      </c>
      <c r="B941" s="56">
        <v>0.88446759259259267</v>
      </c>
      <c r="C941" s="54">
        <v>50.127000000000002</v>
      </c>
    </row>
    <row r="942" spans="1:3" x14ac:dyDescent="0.25">
      <c r="A942" s="55">
        <v>44097</v>
      </c>
      <c r="B942" s="56">
        <v>0.88447916666666659</v>
      </c>
      <c r="C942" s="54">
        <v>50.124000000000002</v>
      </c>
    </row>
    <row r="943" spans="1:3" x14ac:dyDescent="0.25">
      <c r="A943" s="55">
        <v>44097</v>
      </c>
      <c r="B943" s="56">
        <v>0.88449074074074074</v>
      </c>
      <c r="C943" s="54">
        <v>50.121000000000002</v>
      </c>
    </row>
    <row r="944" spans="1:3" x14ac:dyDescent="0.25">
      <c r="A944" s="55">
        <v>44097</v>
      </c>
      <c r="B944" s="56">
        <v>0.88450231481481489</v>
      </c>
      <c r="C944" s="54">
        <v>50.116</v>
      </c>
    </row>
    <row r="945" spans="1:3" x14ac:dyDescent="0.25">
      <c r="A945" s="55">
        <v>44097</v>
      </c>
      <c r="B945" s="56">
        <v>0.88451388888888882</v>
      </c>
      <c r="C945" s="54">
        <v>50.113</v>
      </c>
    </row>
    <row r="946" spans="1:3" x14ac:dyDescent="0.25">
      <c r="A946" s="55">
        <v>44097</v>
      </c>
      <c r="B946" s="56">
        <v>0.88452546296296297</v>
      </c>
      <c r="C946" s="54">
        <v>50.113</v>
      </c>
    </row>
    <row r="947" spans="1:3" x14ac:dyDescent="0.25">
      <c r="A947" s="55">
        <v>44097</v>
      </c>
      <c r="B947" s="56">
        <v>0.88453703703703701</v>
      </c>
      <c r="C947" s="54">
        <v>50.113999999999997</v>
      </c>
    </row>
    <row r="948" spans="1:3" x14ac:dyDescent="0.25">
      <c r="A948" s="55">
        <v>44097</v>
      </c>
      <c r="B948" s="56">
        <v>0.88454861111111116</v>
      </c>
      <c r="C948" s="54">
        <v>50.116</v>
      </c>
    </row>
    <row r="949" spans="1:3" x14ac:dyDescent="0.25">
      <c r="A949" s="55">
        <v>44097</v>
      </c>
      <c r="B949" s="56">
        <v>0.88456018518518509</v>
      </c>
      <c r="C949" s="54">
        <v>50.116999999999997</v>
      </c>
    </row>
    <row r="950" spans="1:3" x14ac:dyDescent="0.25">
      <c r="A950" s="55">
        <v>44097</v>
      </c>
      <c r="B950" s="56">
        <v>0.88457175925925924</v>
      </c>
      <c r="C950" s="54">
        <v>50.12</v>
      </c>
    </row>
    <row r="951" spans="1:3" x14ac:dyDescent="0.25">
      <c r="A951" s="55">
        <v>44097</v>
      </c>
      <c r="B951" s="56">
        <v>0.88458333333333339</v>
      </c>
      <c r="C951" s="54">
        <v>50.122999999999998</v>
      </c>
    </row>
    <row r="952" spans="1:3" x14ac:dyDescent="0.25">
      <c r="A952" s="55">
        <v>44097</v>
      </c>
      <c r="B952" s="56">
        <v>0.88459490740740743</v>
      </c>
      <c r="C952" s="54">
        <v>50.125999999999998</v>
      </c>
    </row>
    <row r="953" spans="1:3" x14ac:dyDescent="0.25">
      <c r="A953" s="55">
        <v>44097</v>
      </c>
      <c r="B953" s="56">
        <v>0.88460648148148147</v>
      </c>
      <c r="C953" s="54">
        <v>50.127000000000002</v>
      </c>
    </row>
    <row r="954" spans="1:3" x14ac:dyDescent="0.25">
      <c r="A954" s="55">
        <v>44097</v>
      </c>
      <c r="B954" s="56">
        <v>0.8846180555555555</v>
      </c>
      <c r="C954" s="54">
        <v>50.128</v>
      </c>
    </row>
    <row r="955" spans="1:3" x14ac:dyDescent="0.25">
      <c r="A955" s="55">
        <v>44097</v>
      </c>
      <c r="B955" s="56">
        <v>0.88462962962962965</v>
      </c>
      <c r="C955" s="54">
        <v>50.128999999999998</v>
      </c>
    </row>
    <row r="956" spans="1:3" x14ac:dyDescent="0.25">
      <c r="A956" s="55">
        <v>44097</v>
      </c>
      <c r="B956" s="56">
        <v>0.8846412037037038</v>
      </c>
      <c r="C956" s="54">
        <v>50.128</v>
      </c>
    </row>
    <row r="957" spans="1:3" x14ac:dyDescent="0.25">
      <c r="A957" s="55">
        <v>44097</v>
      </c>
      <c r="B957" s="56">
        <v>0.88465277777777773</v>
      </c>
      <c r="C957" s="54">
        <v>50.128999999999998</v>
      </c>
    </row>
    <row r="958" spans="1:3" x14ac:dyDescent="0.25">
      <c r="A958" s="55">
        <v>44097</v>
      </c>
      <c r="B958" s="56">
        <v>0.88466435185185188</v>
      </c>
      <c r="C958" s="54">
        <v>50.131</v>
      </c>
    </row>
    <row r="959" spans="1:3" x14ac:dyDescent="0.25">
      <c r="A959" s="55">
        <v>44097</v>
      </c>
      <c r="B959" s="56">
        <v>0.88467592592592592</v>
      </c>
      <c r="C959" s="54">
        <v>50.131999999999998</v>
      </c>
    </row>
    <row r="960" spans="1:3" x14ac:dyDescent="0.25">
      <c r="A960" s="55">
        <v>44097</v>
      </c>
      <c r="B960" s="56">
        <v>0.88468750000000007</v>
      </c>
      <c r="C960" s="54">
        <v>50.131999999999998</v>
      </c>
    </row>
    <row r="961" spans="1:3" x14ac:dyDescent="0.25">
      <c r="A961" s="55">
        <v>44097</v>
      </c>
      <c r="B961" s="56">
        <v>0.884699074074074</v>
      </c>
      <c r="C961" s="54">
        <v>50.131</v>
      </c>
    </row>
    <row r="962" spans="1:3" x14ac:dyDescent="0.25">
      <c r="A962" s="55">
        <v>44097</v>
      </c>
      <c r="B962" s="56">
        <v>0.88471064814814815</v>
      </c>
      <c r="C962" s="54">
        <v>50.128999999999998</v>
      </c>
    </row>
    <row r="963" spans="1:3" x14ac:dyDescent="0.25">
      <c r="A963" s="55">
        <v>44097</v>
      </c>
      <c r="B963" s="56">
        <v>0.8847222222222223</v>
      </c>
      <c r="C963" s="54">
        <v>50.125999999999998</v>
      </c>
    </row>
    <row r="964" spans="1:3" x14ac:dyDescent="0.25">
      <c r="A964" s="55">
        <v>44097</v>
      </c>
      <c r="B964" s="56">
        <v>0.88473379629629623</v>
      </c>
      <c r="C964" s="54">
        <v>50.12</v>
      </c>
    </row>
    <row r="965" spans="1:3" x14ac:dyDescent="0.25">
      <c r="A965" s="55">
        <v>44097</v>
      </c>
      <c r="B965" s="56">
        <v>0.88474537037037038</v>
      </c>
      <c r="C965" s="54">
        <v>50.116999999999997</v>
      </c>
    </row>
    <row r="966" spans="1:3" x14ac:dyDescent="0.25">
      <c r="A966" s="55">
        <v>44097</v>
      </c>
      <c r="B966" s="56">
        <v>0.88475694444444442</v>
      </c>
      <c r="C966" s="54">
        <v>50.116</v>
      </c>
    </row>
    <row r="967" spans="1:3" x14ac:dyDescent="0.25">
      <c r="A967" s="55">
        <v>44097</v>
      </c>
      <c r="B967" s="56">
        <v>0.88476851851851857</v>
      </c>
      <c r="C967" s="54">
        <v>50.115000000000002</v>
      </c>
    </row>
    <row r="968" spans="1:3" x14ac:dyDescent="0.25">
      <c r="A968" s="55">
        <v>44097</v>
      </c>
      <c r="B968" s="56">
        <v>0.88478009259259249</v>
      </c>
      <c r="C968" s="54">
        <v>50.118000000000002</v>
      </c>
    </row>
    <row r="969" spans="1:3" x14ac:dyDescent="0.25">
      <c r="A969" s="55">
        <v>44097</v>
      </c>
      <c r="B969" s="56">
        <v>0.88479166666666664</v>
      </c>
      <c r="C969" s="54">
        <v>50.121000000000002</v>
      </c>
    </row>
    <row r="970" spans="1:3" x14ac:dyDescent="0.25">
      <c r="A970" s="55">
        <v>44097</v>
      </c>
      <c r="B970" s="56">
        <v>0.88480324074074079</v>
      </c>
      <c r="C970" s="54">
        <v>50.124000000000002</v>
      </c>
    </row>
    <row r="971" spans="1:3" x14ac:dyDescent="0.25">
      <c r="A971" s="55">
        <v>44097</v>
      </c>
      <c r="B971" s="56">
        <v>0.88481481481481483</v>
      </c>
      <c r="C971" s="54">
        <v>50.127000000000002</v>
      </c>
    </row>
    <row r="972" spans="1:3" x14ac:dyDescent="0.25">
      <c r="A972" s="55">
        <v>44097</v>
      </c>
      <c r="B972" s="56">
        <v>0.88482638888888887</v>
      </c>
      <c r="C972" s="54">
        <v>50.131</v>
      </c>
    </row>
    <row r="973" spans="1:3" x14ac:dyDescent="0.25">
      <c r="A973" s="55">
        <v>44097</v>
      </c>
      <c r="B973" s="56">
        <v>0.88483796296296291</v>
      </c>
      <c r="C973" s="54">
        <v>50.134</v>
      </c>
    </row>
    <row r="974" spans="1:3" x14ac:dyDescent="0.25">
      <c r="A974" s="55">
        <v>44097</v>
      </c>
      <c r="B974" s="56">
        <v>0.88484953703703706</v>
      </c>
      <c r="C974" s="54">
        <v>50.136000000000003</v>
      </c>
    </row>
    <row r="975" spans="1:3" x14ac:dyDescent="0.25">
      <c r="A975" s="55">
        <v>44097</v>
      </c>
      <c r="B975" s="56">
        <v>0.88486111111111121</v>
      </c>
      <c r="C975" s="54">
        <v>50.137999999999998</v>
      </c>
    </row>
    <row r="976" spans="1:3" x14ac:dyDescent="0.25">
      <c r="A976" s="55">
        <v>44097</v>
      </c>
      <c r="B976" s="56">
        <v>0.88487268518518514</v>
      </c>
      <c r="C976" s="54">
        <v>50.14</v>
      </c>
    </row>
    <row r="977" spans="1:3" x14ac:dyDescent="0.25">
      <c r="A977" s="55">
        <v>44097</v>
      </c>
      <c r="B977" s="56">
        <v>0.88488425925925929</v>
      </c>
      <c r="C977" s="54">
        <v>50.140999999999998</v>
      </c>
    </row>
    <row r="978" spans="1:3" x14ac:dyDescent="0.25">
      <c r="A978" s="55">
        <v>44097</v>
      </c>
      <c r="B978" s="56">
        <v>0.88489583333333333</v>
      </c>
      <c r="C978" s="54">
        <v>50.142000000000003</v>
      </c>
    </row>
    <row r="979" spans="1:3" x14ac:dyDescent="0.25">
      <c r="A979" s="55">
        <v>44097</v>
      </c>
      <c r="B979" s="56">
        <v>0.88490740740740748</v>
      </c>
      <c r="C979" s="54">
        <v>50.140999999999998</v>
      </c>
    </row>
    <row r="980" spans="1:3" x14ac:dyDescent="0.25">
      <c r="A980" s="55">
        <v>44097</v>
      </c>
      <c r="B980" s="56">
        <v>0.8849189814814814</v>
      </c>
      <c r="C980" s="54">
        <v>50.142000000000003</v>
      </c>
    </row>
    <row r="981" spans="1:3" x14ac:dyDescent="0.25">
      <c r="A981" s="55">
        <v>44097</v>
      </c>
      <c r="B981" s="56">
        <v>0.88493055555555555</v>
      </c>
      <c r="C981" s="54">
        <v>50.143000000000001</v>
      </c>
    </row>
    <row r="982" spans="1:3" x14ac:dyDescent="0.25">
      <c r="A982" s="55">
        <v>44097</v>
      </c>
      <c r="B982" s="56">
        <v>0.8849421296296297</v>
      </c>
      <c r="C982" s="54">
        <v>50.142000000000003</v>
      </c>
    </row>
    <row r="983" spans="1:3" x14ac:dyDescent="0.25">
      <c r="A983" s="55">
        <v>44097</v>
      </c>
      <c r="B983" s="56">
        <v>0.88495370370370363</v>
      </c>
      <c r="C983" s="54">
        <v>50.142000000000003</v>
      </c>
    </row>
    <row r="984" spans="1:3" x14ac:dyDescent="0.25">
      <c r="A984" s="55">
        <v>44097</v>
      </c>
      <c r="B984" s="56">
        <v>0.88496527777777778</v>
      </c>
      <c r="C984" s="54">
        <v>50.140999999999998</v>
      </c>
    </row>
    <row r="985" spans="1:3" x14ac:dyDescent="0.25">
      <c r="A985" s="55">
        <v>44097</v>
      </c>
      <c r="B985" s="56">
        <v>0.88497685185185182</v>
      </c>
      <c r="C985" s="54">
        <v>50.14</v>
      </c>
    </row>
    <row r="986" spans="1:3" x14ac:dyDescent="0.25">
      <c r="A986" s="55">
        <v>44097</v>
      </c>
      <c r="B986" s="56">
        <v>0.88498842592592597</v>
      </c>
      <c r="C986" s="54">
        <v>50.137999999999998</v>
      </c>
    </row>
    <row r="987" spans="1:3" x14ac:dyDescent="0.25">
      <c r="A987" s="55">
        <v>44097</v>
      </c>
      <c r="B987" s="56">
        <v>0.8849999999999999</v>
      </c>
      <c r="C987" s="54">
        <v>50.134999999999998</v>
      </c>
    </row>
    <row r="988" spans="1:3" x14ac:dyDescent="0.25">
      <c r="A988" s="55">
        <v>44097</v>
      </c>
      <c r="B988" s="56">
        <v>0.88501157407407405</v>
      </c>
      <c r="C988" s="54">
        <v>50.134999999999998</v>
      </c>
    </row>
    <row r="989" spans="1:3" x14ac:dyDescent="0.25">
      <c r="A989" s="55">
        <v>44097</v>
      </c>
      <c r="B989" s="56">
        <v>0.8850231481481482</v>
      </c>
      <c r="C989" s="54">
        <v>50.134</v>
      </c>
    </row>
    <row r="990" spans="1:3" x14ac:dyDescent="0.25">
      <c r="A990" s="55">
        <v>44097</v>
      </c>
      <c r="B990" s="56">
        <v>0.88503472222222224</v>
      </c>
      <c r="C990" s="54">
        <v>50.13</v>
      </c>
    </row>
    <row r="991" spans="1:3" x14ac:dyDescent="0.25">
      <c r="A991" s="55">
        <v>44097</v>
      </c>
      <c r="B991" s="56">
        <v>0.88504629629629628</v>
      </c>
      <c r="C991" s="54">
        <v>50.128</v>
      </c>
    </row>
    <row r="992" spans="1:3" x14ac:dyDescent="0.25">
      <c r="A992" s="55">
        <v>44097</v>
      </c>
      <c r="B992" s="56">
        <v>0.88505787037037031</v>
      </c>
      <c r="C992" s="54">
        <v>50.125</v>
      </c>
    </row>
    <row r="993" spans="1:3" x14ac:dyDescent="0.25">
      <c r="A993" s="55">
        <v>44097</v>
      </c>
      <c r="B993" s="56">
        <v>0.88506944444444446</v>
      </c>
      <c r="C993" s="54">
        <v>50.122999999999998</v>
      </c>
    </row>
    <row r="994" spans="1:3" x14ac:dyDescent="0.25">
      <c r="A994" s="55">
        <v>44097</v>
      </c>
      <c r="B994" s="56">
        <v>0.88508101851851861</v>
      </c>
      <c r="C994" s="54">
        <v>50.119</v>
      </c>
    </row>
    <row r="995" spans="1:3" x14ac:dyDescent="0.25">
      <c r="A995" s="55">
        <v>44097</v>
      </c>
      <c r="B995" s="56">
        <v>0.88509259259259254</v>
      </c>
      <c r="C995" s="54">
        <v>50.116999999999997</v>
      </c>
    </row>
    <row r="996" spans="1:3" x14ac:dyDescent="0.25">
      <c r="A996" s="55">
        <v>44097</v>
      </c>
      <c r="B996" s="56">
        <v>0.88510416666666669</v>
      </c>
      <c r="C996" s="54">
        <v>50.116</v>
      </c>
    </row>
    <row r="997" spans="1:3" x14ac:dyDescent="0.25">
      <c r="A997" s="55">
        <v>44097</v>
      </c>
      <c r="B997" s="56">
        <v>0.88511574074074073</v>
      </c>
      <c r="C997" s="54">
        <v>50.115000000000002</v>
      </c>
    </row>
    <row r="998" spans="1:3" x14ac:dyDescent="0.25">
      <c r="A998" s="55">
        <v>44097</v>
      </c>
      <c r="B998" s="56">
        <v>0.88512731481481488</v>
      </c>
      <c r="C998" s="54">
        <v>50.113999999999997</v>
      </c>
    </row>
    <row r="999" spans="1:3" x14ac:dyDescent="0.25">
      <c r="A999" s="55">
        <v>44097</v>
      </c>
      <c r="B999" s="56">
        <v>0.88513888888888881</v>
      </c>
      <c r="C999" s="54">
        <v>50.113999999999997</v>
      </c>
    </row>
    <row r="1000" spans="1:3" x14ac:dyDescent="0.25">
      <c r="A1000" s="55">
        <v>44097</v>
      </c>
      <c r="B1000" s="56">
        <v>0.88515046296296296</v>
      </c>
      <c r="C1000" s="54">
        <v>50.115000000000002</v>
      </c>
    </row>
    <row r="1001" spans="1:3" x14ac:dyDescent="0.25">
      <c r="A1001" s="55">
        <v>44097</v>
      </c>
      <c r="B1001" s="56">
        <v>0.88516203703703711</v>
      </c>
      <c r="C1001" s="54">
        <v>50.115000000000002</v>
      </c>
    </row>
    <row r="1002" spans="1:3" x14ac:dyDescent="0.25">
      <c r="A1002" s="55">
        <v>44097</v>
      </c>
      <c r="B1002" s="56">
        <v>0.88517361111111115</v>
      </c>
      <c r="C1002" s="54">
        <v>50.116</v>
      </c>
    </row>
    <row r="1003" spans="1:3" x14ac:dyDescent="0.25">
      <c r="A1003" s="55">
        <v>44097</v>
      </c>
      <c r="B1003" s="56">
        <v>0.88518518518518519</v>
      </c>
      <c r="C1003" s="54">
        <v>50.115000000000002</v>
      </c>
    </row>
    <row r="1004" spans="1:3" x14ac:dyDescent="0.25">
      <c r="A1004" s="55">
        <v>44097</v>
      </c>
      <c r="B1004" s="56">
        <v>0.88519675925925922</v>
      </c>
      <c r="C1004" s="54">
        <v>50.113999999999997</v>
      </c>
    </row>
    <row r="1005" spans="1:3" x14ac:dyDescent="0.25">
      <c r="A1005" s="55">
        <v>44097</v>
      </c>
      <c r="B1005" s="56">
        <v>0.88520833333333337</v>
      </c>
      <c r="C1005" s="54">
        <v>50.112000000000002</v>
      </c>
    </row>
    <row r="1006" spans="1:3" x14ac:dyDescent="0.25">
      <c r="A1006" s="55">
        <v>44097</v>
      </c>
      <c r="B1006" s="56">
        <v>0.8852199074074073</v>
      </c>
      <c r="C1006" s="54">
        <v>50.109000000000002</v>
      </c>
    </row>
    <row r="1007" spans="1:3" x14ac:dyDescent="0.25">
      <c r="A1007" s="55">
        <v>44097</v>
      </c>
      <c r="B1007" s="56">
        <v>0.88523148148148145</v>
      </c>
      <c r="C1007" s="54">
        <v>50.104999999999997</v>
      </c>
    </row>
    <row r="1008" spans="1:3" x14ac:dyDescent="0.25">
      <c r="A1008" s="55">
        <v>44097</v>
      </c>
      <c r="B1008" s="56">
        <v>0.8852430555555556</v>
      </c>
      <c r="C1008" s="54">
        <v>50.103000000000002</v>
      </c>
    </row>
    <row r="1009" spans="1:3" x14ac:dyDescent="0.25">
      <c r="A1009" s="55">
        <v>44097</v>
      </c>
      <c r="B1009" s="56">
        <v>0.88525462962962964</v>
      </c>
      <c r="C1009" s="54">
        <v>50.103999999999999</v>
      </c>
    </row>
    <row r="1010" spans="1:3" x14ac:dyDescent="0.25">
      <c r="A1010" s="55">
        <v>44097</v>
      </c>
      <c r="B1010" s="56">
        <v>0.88526620370370368</v>
      </c>
      <c r="C1010" s="54">
        <v>50.106999999999999</v>
      </c>
    </row>
    <row r="1011" spans="1:3" x14ac:dyDescent="0.25">
      <c r="A1011" s="55">
        <v>44097</v>
      </c>
      <c r="B1011" s="56">
        <v>0.88527777777777772</v>
      </c>
      <c r="C1011" s="54">
        <v>50.112000000000002</v>
      </c>
    </row>
    <row r="1012" spans="1:3" x14ac:dyDescent="0.25">
      <c r="A1012" s="55">
        <v>44097</v>
      </c>
      <c r="B1012" s="56">
        <v>0.88528935185185187</v>
      </c>
      <c r="C1012" s="54">
        <v>50.116999999999997</v>
      </c>
    </row>
    <row r="1013" spans="1:3" x14ac:dyDescent="0.25">
      <c r="A1013" s="55">
        <v>44097</v>
      </c>
      <c r="B1013" s="56">
        <v>0.88530092592592602</v>
      </c>
      <c r="C1013" s="54">
        <v>50.12</v>
      </c>
    </row>
    <row r="1014" spans="1:3" x14ac:dyDescent="0.25">
      <c r="A1014" s="55">
        <v>44097</v>
      </c>
      <c r="B1014" s="56">
        <v>0.88531249999999995</v>
      </c>
      <c r="C1014" s="54">
        <v>50.122</v>
      </c>
    </row>
    <row r="1015" spans="1:3" x14ac:dyDescent="0.25">
      <c r="A1015" s="55">
        <v>44097</v>
      </c>
      <c r="B1015" s="56">
        <v>0.8853240740740741</v>
      </c>
      <c r="C1015" s="54">
        <v>50.122999999999998</v>
      </c>
    </row>
    <row r="1016" spans="1:3" x14ac:dyDescent="0.25">
      <c r="A1016" s="55">
        <v>44097</v>
      </c>
      <c r="B1016" s="56">
        <v>0.88533564814814814</v>
      </c>
      <c r="C1016" s="54">
        <v>50.124000000000002</v>
      </c>
    </row>
    <row r="1017" spans="1:3" x14ac:dyDescent="0.25">
      <c r="A1017" s="55">
        <v>44097</v>
      </c>
      <c r="B1017" s="56">
        <v>0.88534722222222229</v>
      </c>
      <c r="C1017" s="54">
        <v>50.125</v>
      </c>
    </row>
    <row r="1018" spans="1:3" x14ac:dyDescent="0.25">
      <c r="A1018" s="55">
        <v>44097</v>
      </c>
      <c r="B1018" s="56">
        <v>0.88535879629629621</v>
      </c>
      <c r="C1018" s="54">
        <v>50.122999999999998</v>
      </c>
    </row>
    <row r="1019" spans="1:3" x14ac:dyDescent="0.25">
      <c r="A1019" s="55">
        <v>44097</v>
      </c>
      <c r="B1019" s="56">
        <v>0.88537037037037036</v>
      </c>
      <c r="C1019" s="54">
        <v>50.121000000000002</v>
      </c>
    </row>
    <row r="1020" spans="1:3" x14ac:dyDescent="0.25">
      <c r="A1020" s="55">
        <v>44097</v>
      </c>
      <c r="B1020" s="56">
        <v>0.88538194444444451</v>
      </c>
      <c r="C1020" s="54">
        <v>50.116</v>
      </c>
    </row>
    <row r="1021" spans="1:3" x14ac:dyDescent="0.25">
      <c r="A1021" s="55">
        <v>44097</v>
      </c>
      <c r="B1021" s="56">
        <v>0.88539351851851855</v>
      </c>
      <c r="C1021" s="54">
        <v>50.113999999999997</v>
      </c>
    </row>
    <row r="1022" spans="1:3" x14ac:dyDescent="0.25">
      <c r="A1022" s="55">
        <v>44097</v>
      </c>
      <c r="B1022" s="56">
        <v>0.88540509259259259</v>
      </c>
      <c r="C1022" s="54">
        <v>50.113</v>
      </c>
    </row>
    <row r="1023" spans="1:3" x14ac:dyDescent="0.25">
      <c r="A1023" s="55">
        <v>44097</v>
      </c>
      <c r="B1023" s="56">
        <v>0.88541666666666663</v>
      </c>
      <c r="C1023" s="54">
        <v>50.112000000000002</v>
      </c>
    </row>
    <row r="1024" spans="1:3" x14ac:dyDescent="0.25">
      <c r="A1024" s="55">
        <v>44097</v>
      </c>
      <c r="B1024" s="56">
        <v>0.88542824074074078</v>
      </c>
      <c r="C1024" s="54">
        <v>50.112000000000002</v>
      </c>
    </row>
    <row r="1025" spans="1:3" x14ac:dyDescent="0.25">
      <c r="A1025" s="55">
        <v>44097</v>
      </c>
      <c r="B1025" s="56">
        <v>0.88543981481481471</v>
      </c>
      <c r="C1025" s="54">
        <v>50.11</v>
      </c>
    </row>
    <row r="1026" spans="1:3" x14ac:dyDescent="0.25">
      <c r="A1026" s="55">
        <v>44097</v>
      </c>
      <c r="B1026" s="56">
        <v>0.88545138888888886</v>
      </c>
      <c r="C1026" s="54">
        <v>50.107999999999997</v>
      </c>
    </row>
    <row r="1027" spans="1:3" x14ac:dyDescent="0.25">
      <c r="A1027" s="55">
        <v>44097</v>
      </c>
      <c r="B1027" s="56">
        <v>0.88546296296296301</v>
      </c>
      <c r="C1027" s="54">
        <v>50.103000000000002</v>
      </c>
    </row>
    <row r="1028" spans="1:3" x14ac:dyDescent="0.25">
      <c r="A1028" s="55">
        <v>44097</v>
      </c>
      <c r="B1028" s="56">
        <v>0.88547453703703705</v>
      </c>
      <c r="C1028" s="54">
        <v>50.097999999999999</v>
      </c>
    </row>
    <row r="1029" spans="1:3" x14ac:dyDescent="0.25">
      <c r="A1029" s="55">
        <v>44097</v>
      </c>
      <c r="B1029" s="56">
        <v>0.88548611111111108</v>
      </c>
      <c r="C1029" s="54">
        <v>50.097000000000001</v>
      </c>
    </row>
    <row r="1030" spans="1:3" x14ac:dyDescent="0.25">
      <c r="A1030" s="55">
        <v>44097</v>
      </c>
      <c r="B1030" s="56">
        <v>0.88549768518518512</v>
      </c>
      <c r="C1030" s="54">
        <v>50.093000000000004</v>
      </c>
    </row>
    <row r="1031" spans="1:3" x14ac:dyDescent="0.25">
      <c r="A1031" s="55">
        <v>44097</v>
      </c>
      <c r="B1031" s="56">
        <v>0.88550925925925927</v>
      </c>
      <c r="C1031" s="54">
        <v>50.088999999999999</v>
      </c>
    </row>
    <row r="1032" spans="1:3" x14ac:dyDescent="0.25">
      <c r="A1032" s="55">
        <v>44097</v>
      </c>
      <c r="B1032" s="56">
        <v>0.88552083333333342</v>
      </c>
      <c r="C1032" s="54">
        <v>50.085000000000001</v>
      </c>
    </row>
    <row r="1033" spans="1:3" x14ac:dyDescent="0.25">
      <c r="A1033" s="55">
        <v>44097</v>
      </c>
      <c r="B1033" s="56">
        <v>0.88553240740740735</v>
      </c>
      <c r="C1033" s="54">
        <v>50.08</v>
      </c>
    </row>
    <row r="1034" spans="1:3" x14ac:dyDescent="0.25">
      <c r="A1034" s="55">
        <v>44097</v>
      </c>
      <c r="B1034" s="56">
        <v>0.8855439814814815</v>
      </c>
      <c r="C1034" s="54">
        <v>50.076999999999998</v>
      </c>
    </row>
    <row r="1035" spans="1:3" x14ac:dyDescent="0.25">
      <c r="A1035" s="55">
        <v>44097</v>
      </c>
      <c r="B1035" s="56">
        <v>0.88555555555555554</v>
      </c>
      <c r="C1035" s="54">
        <v>50.076000000000001</v>
      </c>
    </row>
    <row r="1036" spans="1:3" x14ac:dyDescent="0.25">
      <c r="A1036" s="55">
        <v>44097</v>
      </c>
      <c r="B1036" s="56">
        <v>0.88556712962962969</v>
      </c>
      <c r="C1036" s="54">
        <v>50.076999999999998</v>
      </c>
    </row>
    <row r="1037" spans="1:3" x14ac:dyDescent="0.25">
      <c r="A1037" s="55">
        <v>44097</v>
      </c>
      <c r="B1037" s="56">
        <v>0.88557870370370362</v>
      </c>
      <c r="C1037" s="54">
        <v>50.081000000000003</v>
      </c>
    </row>
    <row r="1038" spans="1:3" x14ac:dyDescent="0.25">
      <c r="A1038" s="55">
        <v>44097</v>
      </c>
      <c r="B1038" s="56">
        <v>0.88559027777777777</v>
      </c>
      <c r="C1038" s="54">
        <v>50.088000000000001</v>
      </c>
    </row>
    <row r="1039" spans="1:3" x14ac:dyDescent="0.25">
      <c r="A1039" s="55">
        <v>44097</v>
      </c>
      <c r="B1039" s="56">
        <v>0.88560185185185192</v>
      </c>
      <c r="C1039" s="54">
        <v>50.091999999999999</v>
      </c>
    </row>
    <row r="1040" spans="1:3" x14ac:dyDescent="0.25">
      <c r="A1040" s="55">
        <v>44097</v>
      </c>
      <c r="B1040" s="56">
        <v>0.88561342592592596</v>
      </c>
      <c r="C1040" s="54">
        <v>50.095999999999997</v>
      </c>
    </row>
    <row r="1041" spans="1:3" x14ac:dyDescent="0.25">
      <c r="A1041" s="55">
        <v>44097</v>
      </c>
      <c r="B1041" s="56">
        <v>0.885625</v>
      </c>
      <c r="C1041" s="54">
        <v>50.097999999999999</v>
      </c>
    </row>
    <row r="1042" spans="1:3" x14ac:dyDescent="0.25">
      <c r="A1042" s="55">
        <v>44097</v>
      </c>
      <c r="B1042" s="56">
        <v>0.88563657407407403</v>
      </c>
      <c r="C1042" s="54">
        <v>50.098999999999997</v>
      </c>
    </row>
    <row r="1043" spans="1:3" x14ac:dyDescent="0.25">
      <c r="A1043" s="55">
        <v>44097</v>
      </c>
      <c r="B1043" s="56">
        <v>0.88564814814814818</v>
      </c>
      <c r="C1043" s="54">
        <v>50.1</v>
      </c>
    </row>
    <row r="1044" spans="1:3" x14ac:dyDescent="0.25">
      <c r="A1044" s="55">
        <v>44097</v>
      </c>
      <c r="B1044" s="56">
        <v>0.88565972222222211</v>
      </c>
      <c r="C1044" s="54">
        <v>50.100999999999999</v>
      </c>
    </row>
    <row r="1045" spans="1:3" x14ac:dyDescent="0.25">
      <c r="A1045" s="55">
        <v>44097</v>
      </c>
      <c r="B1045" s="56">
        <v>0.88567129629629626</v>
      </c>
      <c r="C1045" s="54">
        <v>50.1</v>
      </c>
    </row>
    <row r="1046" spans="1:3" x14ac:dyDescent="0.25">
      <c r="A1046" s="55">
        <v>44097</v>
      </c>
      <c r="B1046" s="56">
        <v>0.88568287037037041</v>
      </c>
      <c r="C1046" s="54">
        <v>50.097999999999999</v>
      </c>
    </row>
    <row r="1047" spans="1:3" x14ac:dyDescent="0.25">
      <c r="A1047" s="55">
        <v>44097</v>
      </c>
      <c r="B1047" s="56">
        <v>0.88569444444444445</v>
      </c>
      <c r="C1047" s="54">
        <v>50.094000000000001</v>
      </c>
    </row>
    <row r="1048" spans="1:3" x14ac:dyDescent="0.25">
      <c r="A1048" s="55">
        <v>44097</v>
      </c>
      <c r="B1048" s="56">
        <v>0.88570601851851849</v>
      </c>
      <c r="C1048" s="54">
        <v>50.091000000000001</v>
      </c>
    </row>
    <row r="1049" spans="1:3" x14ac:dyDescent="0.25">
      <c r="A1049" s="55">
        <v>44097</v>
      </c>
      <c r="B1049" s="56">
        <v>0.88571759259259253</v>
      </c>
      <c r="C1049" s="54">
        <v>50.087000000000003</v>
      </c>
    </row>
    <row r="1050" spans="1:3" x14ac:dyDescent="0.25">
      <c r="A1050" s="55">
        <v>44097</v>
      </c>
      <c r="B1050" s="56">
        <v>0.88572916666666668</v>
      </c>
      <c r="C1050" s="54">
        <v>50.085999999999999</v>
      </c>
    </row>
    <row r="1051" spans="1:3" x14ac:dyDescent="0.25">
      <c r="A1051" s="55">
        <v>44097</v>
      </c>
      <c r="B1051" s="56">
        <v>0.88574074074074083</v>
      </c>
      <c r="C1051" s="54">
        <v>50.085999999999999</v>
      </c>
    </row>
    <row r="1052" spans="1:3" x14ac:dyDescent="0.25">
      <c r="A1052" s="55">
        <v>44097</v>
      </c>
      <c r="B1052" s="56">
        <v>0.88575231481481476</v>
      </c>
      <c r="C1052" s="54">
        <v>50.085000000000001</v>
      </c>
    </row>
    <row r="1053" spans="1:3" x14ac:dyDescent="0.25">
      <c r="A1053" s="55">
        <v>44097</v>
      </c>
      <c r="B1053" s="56">
        <v>0.88576388888888891</v>
      </c>
      <c r="C1053" s="54">
        <v>50.085000000000001</v>
      </c>
    </row>
    <row r="1054" spans="1:3" x14ac:dyDescent="0.25">
      <c r="A1054" s="55">
        <v>44097</v>
      </c>
      <c r="B1054" s="56">
        <v>0.88577546296296295</v>
      </c>
      <c r="C1054" s="54">
        <v>50.085999999999999</v>
      </c>
    </row>
    <row r="1055" spans="1:3" x14ac:dyDescent="0.25">
      <c r="A1055" s="55">
        <v>44097</v>
      </c>
      <c r="B1055" s="56">
        <v>0.88578703703703709</v>
      </c>
      <c r="C1055" s="54">
        <v>50.085999999999999</v>
      </c>
    </row>
    <row r="1056" spans="1:3" x14ac:dyDescent="0.25">
      <c r="A1056" s="55">
        <v>44097</v>
      </c>
      <c r="B1056" s="56">
        <v>0.88579861111111102</v>
      </c>
      <c r="C1056" s="54">
        <v>50.085999999999999</v>
      </c>
    </row>
    <row r="1057" spans="1:3" x14ac:dyDescent="0.25">
      <c r="A1057" s="55">
        <v>44097</v>
      </c>
      <c r="B1057" s="56">
        <v>0.88581018518518517</v>
      </c>
      <c r="C1057" s="54">
        <v>50.085000000000001</v>
      </c>
    </row>
    <row r="1058" spans="1:3" x14ac:dyDescent="0.25">
      <c r="A1058" s="55">
        <v>44097</v>
      </c>
      <c r="B1058" s="56">
        <v>0.88582175925925932</v>
      </c>
      <c r="C1058" s="54">
        <v>50.085000000000001</v>
      </c>
    </row>
    <row r="1059" spans="1:3" x14ac:dyDescent="0.25">
      <c r="A1059" s="55">
        <v>44097</v>
      </c>
      <c r="B1059" s="56">
        <v>0.88583333333333336</v>
      </c>
      <c r="C1059" s="54">
        <v>50.087000000000003</v>
      </c>
    </row>
    <row r="1060" spans="1:3" x14ac:dyDescent="0.25">
      <c r="A1060" s="55">
        <v>44097</v>
      </c>
      <c r="B1060" s="56">
        <v>0.8858449074074074</v>
      </c>
      <c r="C1060" s="54">
        <v>50.088000000000001</v>
      </c>
    </row>
    <row r="1061" spans="1:3" x14ac:dyDescent="0.25">
      <c r="A1061" s="55">
        <v>44097</v>
      </c>
      <c r="B1061" s="56">
        <v>0.88585648148148144</v>
      </c>
      <c r="C1061" s="54">
        <v>50.088999999999999</v>
      </c>
    </row>
    <row r="1062" spans="1:3" x14ac:dyDescent="0.25">
      <c r="A1062" s="55">
        <v>44097</v>
      </c>
      <c r="B1062" s="56">
        <v>0.88586805555555559</v>
      </c>
      <c r="C1062" s="54">
        <v>50.088000000000001</v>
      </c>
    </row>
    <row r="1063" spans="1:3" x14ac:dyDescent="0.25">
      <c r="A1063" s="55">
        <v>44097</v>
      </c>
      <c r="B1063" s="56">
        <v>0.88587962962962974</v>
      </c>
      <c r="C1063" s="54">
        <v>50.085000000000001</v>
      </c>
    </row>
    <row r="1064" spans="1:3" x14ac:dyDescent="0.25">
      <c r="A1064" s="55">
        <v>44097</v>
      </c>
      <c r="B1064" s="56">
        <v>0.88589120370370367</v>
      </c>
      <c r="C1064" s="54">
        <v>50.085000000000001</v>
      </c>
    </row>
    <row r="1065" spans="1:3" x14ac:dyDescent="0.25">
      <c r="A1065" s="55">
        <v>44097</v>
      </c>
      <c r="B1065" s="56">
        <v>0.88590277777777782</v>
      </c>
      <c r="C1065" s="54">
        <v>50.085000000000001</v>
      </c>
    </row>
    <row r="1066" spans="1:3" x14ac:dyDescent="0.25">
      <c r="A1066" s="55">
        <v>44097</v>
      </c>
      <c r="B1066" s="56">
        <v>0.88591435185185186</v>
      </c>
      <c r="C1066" s="54">
        <v>50.085999999999999</v>
      </c>
    </row>
    <row r="1067" spans="1:3" x14ac:dyDescent="0.25">
      <c r="A1067" s="55">
        <v>44097</v>
      </c>
      <c r="B1067" s="56">
        <v>0.88592592592592589</v>
      </c>
      <c r="C1067" s="54">
        <v>50.088999999999999</v>
      </c>
    </row>
    <row r="1068" spans="1:3" x14ac:dyDescent="0.25">
      <c r="A1068" s="55">
        <v>44097</v>
      </c>
      <c r="B1068" s="56">
        <v>0.88593749999999993</v>
      </c>
      <c r="C1068" s="54">
        <v>50.093000000000004</v>
      </c>
    </row>
    <row r="1069" spans="1:3" x14ac:dyDescent="0.25">
      <c r="A1069" s="55">
        <v>44097</v>
      </c>
      <c r="B1069" s="56">
        <v>0.88594907407407408</v>
      </c>
      <c r="C1069" s="54">
        <v>50.094999999999999</v>
      </c>
    </row>
    <row r="1070" spans="1:3" x14ac:dyDescent="0.25">
      <c r="A1070" s="55">
        <v>44097</v>
      </c>
      <c r="B1070" s="56">
        <v>0.88596064814814823</v>
      </c>
      <c r="C1070" s="54">
        <v>50.097999999999999</v>
      </c>
    </row>
    <row r="1071" spans="1:3" x14ac:dyDescent="0.25">
      <c r="A1071" s="55">
        <v>44097</v>
      </c>
      <c r="B1071" s="56">
        <v>0.88597222222222216</v>
      </c>
      <c r="C1071" s="54">
        <v>50.1</v>
      </c>
    </row>
    <row r="1072" spans="1:3" x14ac:dyDescent="0.25">
      <c r="A1072" s="55">
        <v>44097</v>
      </c>
      <c r="B1072" s="56">
        <v>0.88598379629629631</v>
      </c>
      <c r="C1072" s="54">
        <v>50.103000000000002</v>
      </c>
    </row>
    <row r="1073" spans="1:3" x14ac:dyDescent="0.25">
      <c r="A1073" s="55">
        <v>44097</v>
      </c>
      <c r="B1073" s="56">
        <v>0.88599537037037035</v>
      </c>
      <c r="C1073" s="54">
        <v>50.106000000000002</v>
      </c>
    </row>
    <row r="1074" spans="1:3" x14ac:dyDescent="0.25">
      <c r="A1074" s="55">
        <v>44097</v>
      </c>
      <c r="B1074" s="56">
        <v>0.8860069444444445</v>
      </c>
      <c r="C1074" s="54">
        <v>50.109000000000002</v>
      </c>
    </row>
    <row r="1075" spans="1:3" x14ac:dyDescent="0.25">
      <c r="A1075" s="55">
        <v>44097</v>
      </c>
      <c r="B1075" s="56">
        <v>0.88601851851851843</v>
      </c>
      <c r="C1075" s="54">
        <v>50.110999999999997</v>
      </c>
    </row>
    <row r="1076" spans="1:3" x14ac:dyDescent="0.25">
      <c r="A1076" s="55">
        <v>44097</v>
      </c>
      <c r="B1076" s="56">
        <v>0.88603009259259258</v>
      </c>
      <c r="C1076" s="54">
        <v>50.112000000000002</v>
      </c>
    </row>
    <row r="1077" spans="1:3" x14ac:dyDescent="0.25">
      <c r="A1077" s="55">
        <v>44097</v>
      </c>
      <c r="B1077" s="56">
        <v>0.88604166666666673</v>
      </c>
      <c r="C1077" s="54">
        <v>50.11</v>
      </c>
    </row>
    <row r="1078" spans="1:3" x14ac:dyDescent="0.25">
      <c r="A1078" s="55">
        <v>44097</v>
      </c>
      <c r="B1078" s="56">
        <v>0.88605324074074077</v>
      </c>
      <c r="C1078" s="54">
        <v>50.107999999999997</v>
      </c>
    </row>
    <row r="1079" spans="1:3" x14ac:dyDescent="0.25">
      <c r="A1079" s="55">
        <v>44097</v>
      </c>
      <c r="B1079" s="56">
        <v>0.88606481481481481</v>
      </c>
      <c r="C1079" s="54">
        <v>50.106999999999999</v>
      </c>
    </row>
    <row r="1080" spans="1:3" x14ac:dyDescent="0.25">
      <c r="A1080" s="55">
        <v>44097</v>
      </c>
      <c r="B1080" s="56">
        <v>0.88607638888888884</v>
      </c>
      <c r="C1080" s="54">
        <v>50.106999999999999</v>
      </c>
    </row>
    <row r="1081" spans="1:3" x14ac:dyDescent="0.25">
      <c r="A1081" s="55">
        <v>44097</v>
      </c>
      <c r="B1081" s="56">
        <v>0.88608796296296299</v>
      </c>
      <c r="C1081" s="54">
        <v>50.106000000000002</v>
      </c>
    </row>
    <row r="1082" spans="1:3" x14ac:dyDescent="0.25">
      <c r="A1082" s="55">
        <v>44097</v>
      </c>
      <c r="B1082" s="56">
        <v>0.88609953703703714</v>
      </c>
      <c r="C1082" s="54">
        <v>50.104999999999997</v>
      </c>
    </row>
    <row r="1083" spans="1:3" x14ac:dyDescent="0.25">
      <c r="A1083" s="55">
        <v>44097</v>
      </c>
      <c r="B1083" s="56">
        <v>0.88611111111111107</v>
      </c>
      <c r="C1083" s="54">
        <v>50.103999999999999</v>
      </c>
    </row>
    <row r="1084" spans="1:3" x14ac:dyDescent="0.25">
      <c r="A1084" s="55">
        <v>44097</v>
      </c>
      <c r="B1084" s="56">
        <v>0.88612268518518522</v>
      </c>
      <c r="C1084" s="54">
        <v>50.103999999999999</v>
      </c>
    </row>
    <row r="1085" spans="1:3" x14ac:dyDescent="0.25">
      <c r="A1085" s="55">
        <v>44097</v>
      </c>
      <c r="B1085" s="56">
        <v>0.88613425925925926</v>
      </c>
      <c r="C1085" s="54">
        <v>50.103999999999999</v>
      </c>
    </row>
    <row r="1086" spans="1:3" x14ac:dyDescent="0.25">
      <c r="A1086" s="55">
        <v>44097</v>
      </c>
      <c r="B1086" s="56">
        <v>0.8861458333333333</v>
      </c>
      <c r="C1086" s="54">
        <v>50.103999999999999</v>
      </c>
    </row>
    <row r="1087" spans="1:3" x14ac:dyDescent="0.25">
      <c r="A1087" s="55">
        <v>44097</v>
      </c>
      <c r="B1087" s="56">
        <v>0.88615740740740734</v>
      </c>
      <c r="C1087" s="54">
        <v>50.104999999999997</v>
      </c>
    </row>
    <row r="1088" spans="1:3" x14ac:dyDescent="0.25">
      <c r="A1088" s="55">
        <v>44097</v>
      </c>
      <c r="B1088" s="56">
        <v>0.88616898148148149</v>
      </c>
      <c r="C1088" s="54">
        <v>50.104999999999997</v>
      </c>
    </row>
    <row r="1089" spans="1:3" x14ac:dyDescent="0.25">
      <c r="A1089" s="55">
        <v>44097</v>
      </c>
      <c r="B1089" s="56">
        <v>0.88618055555555564</v>
      </c>
      <c r="C1089" s="54">
        <v>50.106000000000002</v>
      </c>
    </row>
    <row r="1090" spans="1:3" x14ac:dyDescent="0.25">
      <c r="A1090" s="55">
        <v>44097</v>
      </c>
      <c r="B1090" s="56">
        <v>0.88619212962962957</v>
      </c>
      <c r="C1090" s="54">
        <v>50.104999999999997</v>
      </c>
    </row>
    <row r="1091" spans="1:3" x14ac:dyDescent="0.25">
      <c r="A1091" s="55">
        <v>44097</v>
      </c>
      <c r="B1091" s="56">
        <v>0.88620370370370372</v>
      </c>
      <c r="C1091" s="54">
        <v>50.103999999999999</v>
      </c>
    </row>
    <row r="1092" spans="1:3" x14ac:dyDescent="0.25">
      <c r="A1092" s="55">
        <v>44097</v>
      </c>
      <c r="B1092" s="56">
        <v>0.88621527777777775</v>
      </c>
      <c r="C1092" s="54">
        <v>50.103999999999999</v>
      </c>
    </row>
    <row r="1093" spans="1:3" x14ac:dyDescent="0.25">
      <c r="A1093" s="55">
        <v>44097</v>
      </c>
      <c r="B1093" s="56">
        <v>0.8862268518518519</v>
      </c>
      <c r="C1093" s="54">
        <v>50.103999999999999</v>
      </c>
    </row>
    <row r="1094" spans="1:3" x14ac:dyDescent="0.25">
      <c r="A1094" s="55">
        <v>44097</v>
      </c>
      <c r="B1094" s="56">
        <v>0.88623842592592583</v>
      </c>
      <c r="C1094" s="54">
        <v>50.103000000000002</v>
      </c>
    </row>
    <row r="1095" spans="1:3" x14ac:dyDescent="0.25">
      <c r="A1095" s="55">
        <v>44097</v>
      </c>
      <c r="B1095" s="56">
        <v>0.88624999999999998</v>
      </c>
      <c r="C1095" s="54">
        <v>50.104999999999997</v>
      </c>
    </row>
    <row r="1096" spans="1:3" x14ac:dyDescent="0.25">
      <c r="A1096" s="55">
        <v>44097</v>
      </c>
      <c r="B1096" s="56">
        <v>0.88626157407407413</v>
      </c>
      <c r="C1096" s="54">
        <v>50.106999999999999</v>
      </c>
    </row>
    <row r="1097" spans="1:3" x14ac:dyDescent="0.25">
      <c r="A1097" s="55">
        <v>44097</v>
      </c>
      <c r="B1097" s="56">
        <v>0.88627314814814817</v>
      </c>
      <c r="C1097" s="54">
        <v>50.11</v>
      </c>
    </row>
    <row r="1098" spans="1:3" x14ac:dyDescent="0.25">
      <c r="A1098" s="55">
        <v>44097</v>
      </c>
      <c r="B1098" s="56">
        <v>0.88628472222222221</v>
      </c>
      <c r="C1098" s="54">
        <v>50.113999999999997</v>
      </c>
    </row>
    <row r="1099" spans="1:3" x14ac:dyDescent="0.25">
      <c r="A1099" s="55">
        <v>44097</v>
      </c>
      <c r="B1099" s="56">
        <v>0.88629629629629625</v>
      </c>
      <c r="C1099" s="54">
        <v>50.121000000000002</v>
      </c>
    </row>
    <row r="1100" spans="1:3" x14ac:dyDescent="0.25">
      <c r="A1100" s="55">
        <v>44097</v>
      </c>
      <c r="B1100" s="56">
        <v>0.8863078703703704</v>
      </c>
      <c r="C1100" s="54">
        <v>50.125999999999998</v>
      </c>
    </row>
    <row r="1101" spans="1:3" x14ac:dyDescent="0.25">
      <c r="A1101" s="55">
        <v>44097</v>
      </c>
      <c r="B1101" s="56">
        <v>0.88631944444444455</v>
      </c>
      <c r="C1101" s="54">
        <v>50.131</v>
      </c>
    </row>
    <row r="1102" spans="1:3" x14ac:dyDescent="0.25">
      <c r="A1102" s="55">
        <v>44097</v>
      </c>
      <c r="B1102" s="56">
        <v>0.88633101851851848</v>
      </c>
      <c r="C1102" s="54">
        <v>50.134999999999998</v>
      </c>
    </row>
    <row r="1103" spans="1:3" x14ac:dyDescent="0.25">
      <c r="A1103" s="55">
        <v>44097</v>
      </c>
      <c r="B1103" s="56">
        <v>0.88634259259259263</v>
      </c>
      <c r="C1103" s="54">
        <v>50.137</v>
      </c>
    </row>
    <row r="1104" spans="1:3" x14ac:dyDescent="0.25">
      <c r="A1104" s="55">
        <v>44097</v>
      </c>
      <c r="B1104" s="56">
        <v>0.88635416666666667</v>
      </c>
      <c r="C1104" s="54">
        <v>50.137</v>
      </c>
    </row>
    <row r="1105" spans="1:3" x14ac:dyDescent="0.25">
      <c r="A1105" s="55">
        <v>44097</v>
      </c>
      <c r="B1105" s="56">
        <v>0.8863657407407407</v>
      </c>
      <c r="C1105" s="54">
        <v>50.137</v>
      </c>
    </row>
    <row r="1106" spans="1:3" x14ac:dyDescent="0.25">
      <c r="A1106" s="55">
        <v>44097</v>
      </c>
      <c r="B1106" s="56">
        <v>0.88637731481481474</v>
      </c>
      <c r="C1106" s="54">
        <v>50.139000000000003</v>
      </c>
    </row>
    <row r="1107" spans="1:3" x14ac:dyDescent="0.25">
      <c r="A1107" s="55">
        <v>44097</v>
      </c>
      <c r="B1107" s="56">
        <v>0.88638888888888889</v>
      </c>
      <c r="C1107" s="54">
        <v>50.139000000000003</v>
      </c>
    </row>
    <row r="1108" spans="1:3" x14ac:dyDescent="0.25">
      <c r="A1108" s="55">
        <v>44097</v>
      </c>
      <c r="B1108" s="56">
        <v>0.88640046296296304</v>
      </c>
      <c r="C1108" s="54">
        <v>50.137</v>
      </c>
    </row>
    <row r="1109" spans="1:3" x14ac:dyDescent="0.25">
      <c r="A1109" s="55">
        <v>44097</v>
      </c>
      <c r="B1109" s="56">
        <v>0.88641203703703697</v>
      </c>
      <c r="C1109" s="54">
        <v>50.134</v>
      </c>
    </row>
    <row r="1110" spans="1:3" x14ac:dyDescent="0.25">
      <c r="A1110" s="55">
        <v>44097</v>
      </c>
      <c r="B1110" s="56">
        <v>0.88642361111111112</v>
      </c>
      <c r="C1110" s="54">
        <v>50.133000000000003</v>
      </c>
    </row>
    <row r="1111" spans="1:3" x14ac:dyDescent="0.25">
      <c r="A1111" s="55">
        <v>44097</v>
      </c>
      <c r="B1111" s="56">
        <v>0.88643518518518516</v>
      </c>
      <c r="C1111" s="54">
        <v>50.131999999999998</v>
      </c>
    </row>
    <row r="1112" spans="1:3" x14ac:dyDescent="0.25">
      <c r="A1112" s="55">
        <v>44097</v>
      </c>
      <c r="B1112" s="56">
        <v>0.88644675925925931</v>
      </c>
      <c r="C1112" s="54">
        <v>50.133000000000003</v>
      </c>
    </row>
    <row r="1113" spans="1:3" x14ac:dyDescent="0.25">
      <c r="A1113" s="55">
        <v>44097</v>
      </c>
      <c r="B1113" s="56">
        <v>0.88645833333333324</v>
      </c>
      <c r="C1113" s="54">
        <v>50.133000000000003</v>
      </c>
    </row>
    <row r="1114" spans="1:3" x14ac:dyDescent="0.25">
      <c r="A1114" s="55">
        <v>44097</v>
      </c>
      <c r="B1114" s="56">
        <v>0.88646990740740739</v>
      </c>
      <c r="C1114" s="54">
        <v>50.133000000000003</v>
      </c>
    </row>
    <row r="1115" spans="1:3" x14ac:dyDescent="0.25">
      <c r="A1115" s="55">
        <v>44097</v>
      </c>
      <c r="B1115" s="56">
        <v>0.88648148148148154</v>
      </c>
      <c r="C1115" s="54">
        <v>50.128</v>
      </c>
    </row>
    <row r="1116" spans="1:3" x14ac:dyDescent="0.25">
      <c r="A1116" s="55">
        <v>44097</v>
      </c>
      <c r="B1116" s="56">
        <v>0.88649305555555558</v>
      </c>
      <c r="C1116" s="54">
        <v>50.125999999999998</v>
      </c>
    </row>
    <row r="1117" spans="1:3" x14ac:dyDescent="0.25">
      <c r="A1117" s="55">
        <v>44097</v>
      </c>
      <c r="B1117" s="56">
        <v>0.88650462962962961</v>
      </c>
      <c r="C1117" s="54">
        <v>50.12</v>
      </c>
    </row>
    <row r="1118" spans="1:3" x14ac:dyDescent="0.25">
      <c r="A1118" s="55">
        <v>44097</v>
      </c>
      <c r="B1118" s="56">
        <v>0.88651620370370365</v>
      </c>
      <c r="C1118" s="54">
        <v>50.113</v>
      </c>
    </row>
    <row r="1119" spans="1:3" x14ac:dyDescent="0.25">
      <c r="A1119" s="55">
        <v>44097</v>
      </c>
      <c r="B1119" s="56">
        <v>0.8865277777777778</v>
      </c>
      <c r="C1119" s="54">
        <v>50.107999999999997</v>
      </c>
    </row>
    <row r="1120" spans="1:3" x14ac:dyDescent="0.25">
      <c r="A1120" s="55">
        <v>44097</v>
      </c>
      <c r="B1120" s="56">
        <v>0.88653935185185195</v>
      </c>
      <c r="C1120" s="54">
        <v>50.101999999999997</v>
      </c>
    </row>
    <row r="1121" spans="1:3" x14ac:dyDescent="0.25">
      <c r="A1121" s="55">
        <v>44097</v>
      </c>
      <c r="B1121" s="56">
        <v>0.88655092592592588</v>
      </c>
      <c r="C1121" s="54">
        <v>50.097999999999999</v>
      </c>
    </row>
    <row r="1122" spans="1:3" x14ac:dyDescent="0.25">
      <c r="A1122" s="55">
        <v>44097</v>
      </c>
      <c r="B1122" s="56">
        <v>0.88656250000000003</v>
      </c>
      <c r="C1122" s="54">
        <v>50.094999999999999</v>
      </c>
    </row>
    <row r="1123" spans="1:3" x14ac:dyDescent="0.25">
      <c r="A1123" s="55">
        <v>44097</v>
      </c>
      <c r="B1123" s="56">
        <v>0.88657407407407407</v>
      </c>
      <c r="C1123" s="54">
        <v>50.094000000000001</v>
      </c>
    </row>
    <row r="1124" spans="1:3" x14ac:dyDescent="0.25">
      <c r="A1124" s="55">
        <v>44097</v>
      </c>
      <c r="B1124" s="56">
        <v>0.88658564814814822</v>
      </c>
      <c r="C1124" s="54">
        <v>50.097000000000001</v>
      </c>
    </row>
    <row r="1125" spans="1:3" x14ac:dyDescent="0.25">
      <c r="A1125" s="55">
        <v>44097</v>
      </c>
      <c r="B1125" s="56">
        <v>0.88659722222222215</v>
      </c>
      <c r="C1125" s="54">
        <v>50.101999999999997</v>
      </c>
    </row>
    <row r="1126" spans="1:3" x14ac:dyDescent="0.25">
      <c r="A1126" s="55">
        <v>44097</v>
      </c>
      <c r="B1126" s="56">
        <v>0.8866087962962963</v>
      </c>
      <c r="C1126" s="54">
        <v>50.104999999999997</v>
      </c>
    </row>
    <row r="1127" spans="1:3" x14ac:dyDescent="0.25">
      <c r="A1127" s="55">
        <v>44097</v>
      </c>
      <c r="B1127" s="56">
        <v>0.88662037037037045</v>
      </c>
      <c r="C1127" s="54">
        <v>50.106000000000002</v>
      </c>
    </row>
    <row r="1128" spans="1:3" x14ac:dyDescent="0.25">
      <c r="A1128" s="55">
        <v>44097</v>
      </c>
      <c r="B1128" s="56">
        <v>0.88663194444444438</v>
      </c>
      <c r="C1128" s="54">
        <v>50.104999999999997</v>
      </c>
    </row>
    <row r="1129" spans="1:3" x14ac:dyDescent="0.25">
      <c r="A1129" s="55">
        <v>44097</v>
      </c>
      <c r="B1129" s="56">
        <v>0.88664351851851853</v>
      </c>
      <c r="C1129" s="54">
        <v>50.103000000000002</v>
      </c>
    </row>
    <row r="1130" spans="1:3" x14ac:dyDescent="0.25">
      <c r="A1130" s="55">
        <v>44097</v>
      </c>
      <c r="B1130" s="56">
        <v>0.88665509259259256</v>
      </c>
      <c r="C1130" s="54">
        <v>50.100999999999999</v>
      </c>
    </row>
    <row r="1131" spans="1:3" x14ac:dyDescent="0.25">
      <c r="A1131" s="55">
        <v>44097</v>
      </c>
      <c r="B1131" s="56">
        <v>0.88666666666666671</v>
      </c>
      <c r="C1131" s="54">
        <v>50.097999999999999</v>
      </c>
    </row>
    <row r="1132" spans="1:3" x14ac:dyDescent="0.25">
      <c r="A1132" s="55">
        <v>44097</v>
      </c>
      <c r="B1132" s="56">
        <v>0.88667824074074064</v>
      </c>
      <c r="C1132" s="54">
        <v>50.094000000000001</v>
      </c>
    </row>
    <row r="1133" spans="1:3" x14ac:dyDescent="0.25">
      <c r="A1133" s="55">
        <v>44097</v>
      </c>
      <c r="B1133" s="56">
        <v>0.88668981481481479</v>
      </c>
      <c r="C1133" s="54">
        <v>50.09</v>
      </c>
    </row>
    <row r="1134" spans="1:3" x14ac:dyDescent="0.25">
      <c r="A1134" s="55">
        <v>44097</v>
      </c>
      <c r="B1134" s="56">
        <v>0.88670138888888894</v>
      </c>
      <c r="C1134" s="54">
        <v>50.085000000000001</v>
      </c>
    </row>
    <row r="1135" spans="1:3" x14ac:dyDescent="0.25">
      <c r="A1135" s="55">
        <v>44097</v>
      </c>
      <c r="B1135" s="56">
        <v>0.88671296296296298</v>
      </c>
      <c r="C1135" s="54">
        <v>50.08</v>
      </c>
    </row>
    <row r="1136" spans="1:3" x14ac:dyDescent="0.25">
      <c r="A1136" s="55">
        <v>44097</v>
      </c>
      <c r="B1136" s="56">
        <v>0.88672453703703702</v>
      </c>
      <c r="C1136" s="54">
        <v>50.076999999999998</v>
      </c>
    </row>
    <row r="1137" spans="1:3" x14ac:dyDescent="0.25">
      <c r="A1137" s="55">
        <v>44097</v>
      </c>
      <c r="B1137" s="56">
        <v>0.88673611111111106</v>
      </c>
      <c r="C1137" s="54">
        <v>50.075000000000003</v>
      </c>
    </row>
    <row r="1138" spans="1:3" x14ac:dyDescent="0.25">
      <c r="A1138" s="55">
        <v>44097</v>
      </c>
      <c r="B1138" s="56">
        <v>0.88674768518518521</v>
      </c>
      <c r="C1138" s="54">
        <v>50.073999999999998</v>
      </c>
    </row>
    <row r="1139" spans="1:3" x14ac:dyDescent="0.25">
      <c r="A1139" s="55">
        <v>44097</v>
      </c>
      <c r="B1139" s="56">
        <v>0.88675925925925936</v>
      </c>
      <c r="C1139" s="54">
        <v>50.075000000000003</v>
      </c>
    </row>
    <row r="1140" spans="1:3" x14ac:dyDescent="0.25">
      <c r="A1140" s="55">
        <v>44097</v>
      </c>
      <c r="B1140" s="56">
        <v>0.88677083333333329</v>
      </c>
      <c r="C1140" s="54">
        <v>50.078000000000003</v>
      </c>
    </row>
    <row r="1141" spans="1:3" x14ac:dyDescent="0.25">
      <c r="A1141" s="55">
        <v>44097</v>
      </c>
      <c r="B1141" s="56">
        <v>0.88678240740740744</v>
      </c>
      <c r="C1141" s="54">
        <v>50.082000000000001</v>
      </c>
    </row>
    <row r="1142" spans="1:3" x14ac:dyDescent="0.25">
      <c r="A1142" s="55">
        <v>44097</v>
      </c>
      <c r="B1142" s="56">
        <v>0.88679398148148147</v>
      </c>
      <c r="C1142" s="54">
        <v>50.084000000000003</v>
      </c>
    </row>
    <row r="1143" spans="1:3" x14ac:dyDescent="0.25">
      <c r="A1143" s="55">
        <v>44097</v>
      </c>
      <c r="B1143" s="56">
        <v>0.88680555555555562</v>
      </c>
      <c r="C1143" s="54">
        <v>50.084000000000003</v>
      </c>
    </row>
    <row r="1144" spans="1:3" x14ac:dyDescent="0.25">
      <c r="A1144" s="55">
        <v>44097</v>
      </c>
      <c r="B1144" s="56">
        <v>0.88681712962962955</v>
      </c>
      <c r="C1144" s="54">
        <v>50.082999999999998</v>
      </c>
    </row>
    <row r="1145" spans="1:3" x14ac:dyDescent="0.25">
      <c r="A1145" s="55">
        <v>44097</v>
      </c>
      <c r="B1145" s="56">
        <v>0.8868287037037037</v>
      </c>
      <c r="C1145" s="54">
        <v>50.082999999999998</v>
      </c>
    </row>
    <row r="1146" spans="1:3" x14ac:dyDescent="0.25">
      <c r="A1146" s="55">
        <v>44097</v>
      </c>
      <c r="B1146" s="56">
        <v>0.88684027777777785</v>
      </c>
      <c r="C1146" s="54">
        <v>50.082999999999998</v>
      </c>
    </row>
    <row r="1147" spans="1:3" x14ac:dyDescent="0.25">
      <c r="A1147" s="55">
        <v>44097</v>
      </c>
      <c r="B1147" s="56">
        <v>0.88685185185185178</v>
      </c>
      <c r="C1147" s="54">
        <v>50.082999999999998</v>
      </c>
    </row>
    <row r="1148" spans="1:3" x14ac:dyDescent="0.25">
      <c r="A1148" s="55">
        <v>44097</v>
      </c>
      <c r="B1148" s="56">
        <v>0.88686342592592593</v>
      </c>
      <c r="C1148" s="54">
        <v>50.082000000000001</v>
      </c>
    </row>
    <row r="1149" spans="1:3" x14ac:dyDescent="0.25">
      <c r="A1149" s="55">
        <v>44097</v>
      </c>
      <c r="B1149" s="56">
        <v>0.88687499999999997</v>
      </c>
      <c r="C1149" s="54">
        <v>50.081000000000003</v>
      </c>
    </row>
    <row r="1150" spans="1:3" x14ac:dyDescent="0.25">
      <c r="A1150" s="55">
        <v>44097</v>
      </c>
      <c r="B1150" s="56">
        <v>0.88688657407407412</v>
      </c>
      <c r="C1150" s="54">
        <v>50.08</v>
      </c>
    </row>
    <row r="1151" spans="1:3" x14ac:dyDescent="0.25">
      <c r="A1151" s="55">
        <v>44097</v>
      </c>
      <c r="B1151" s="56">
        <v>0.88689814814814805</v>
      </c>
      <c r="C1151" s="54">
        <v>50.079000000000001</v>
      </c>
    </row>
    <row r="1152" spans="1:3" x14ac:dyDescent="0.25">
      <c r="A1152" s="55">
        <v>44097</v>
      </c>
      <c r="B1152" s="56">
        <v>0.8869097222222222</v>
      </c>
      <c r="C1152" s="54">
        <v>50.076999999999998</v>
      </c>
    </row>
    <row r="1153" spans="1:3" x14ac:dyDescent="0.25">
      <c r="A1153" s="55">
        <v>44097</v>
      </c>
      <c r="B1153" s="56">
        <v>0.88692129629629635</v>
      </c>
      <c r="C1153" s="54">
        <v>50.076000000000001</v>
      </c>
    </row>
    <row r="1154" spans="1:3" x14ac:dyDescent="0.25">
      <c r="A1154" s="55">
        <v>44097</v>
      </c>
      <c r="B1154" s="56">
        <v>0.88693287037037039</v>
      </c>
      <c r="C1154" s="54">
        <v>50.076000000000001</v>
      </c>
    </row>
    <row r="1155" spans="1:3" x14ac:dyDescent="0.25">
      <c r="A1155" s="55">
        <v>44097</v>
      </c>
      <c r="B1155" s="56">
        <v>0.88694444444444442</v>
      </c>
      <c r="C1155" s="54">
        <v>50.076999999999998</v>
      </c>
    </row>
    <row r="1156" spans="1:3" x14ac:dyDescent="0.25">
      <c r="A1156" s="55">
        <v>44097</v>
      </c>
      <c r="B1156" s="56">
        <v>0.88695601851851846</v>
      </c>
      <c r="C1156" s="54">
        <v>50.078000000000003</v>
      </c>
    </row>
    <row r="1157" spans="1:3" x14ac:dyDescent="0.25">
      <c r="A1157" s="55">
        <v>44097</v>
      </c>
      <c r="B1157" s="56">
        <v>0.88696759259259261</v>
      </c>
      <c r="C1157" s="54">
        <v>50.079000000000001</v>
      </c>
    </row>
    <row r="1158" spans="1:3" x14ac:dyDescent="0.25">
      <c r="A1158" s="55">
        <v>44097</v>
      </c>
      <c r="B1158" s="56">
        <v>0.88697916666666676</v>
      </c>
      <c r="C1158" s="54">
        <v>50.079000000000001</v>
      </c>
    </row>
    <row r="1159" spans="1:3" x14ac:dyDescent="0.25">
      <c r="A1159" s="55">
        <v>44097</v>
      </c>
      <c r="B1159" s="56">
        <v>0.88699074074074069</v>
      </c>
      <c r="C1159" s="54">
        <v>50.08</v>
      </c>
    </row>
    <row r="1160" spans="1:3" x14ac:dyDescent="0.25">
      <c r="A1160" s="55">
        <v>44097</v>
      </c>
      <c r="B1160" s="56">
        <v>0.88700231481481484</v>
      </c>
      <c r="C1160" s="54">
        <v>50.081000000000003</v>
      </c>
    </row>
    <row r="1161" spans="1:3" x14ac:dyDescent="0.25">
      <c r="A1161" s="55">
        <v>44097</v>
      </c>
      <c r="B1161" s="56">
        <v>0.88701388888888888</v>
      </c>
      <c r="C1161" s="54">
        <v>50.084000000000003</v>
      </c>
    </row>
    <row r="1162" spans="1:3" x14ac:dyDescent="0.25">
      <c r="A1162" s="55">
        <v>44097</v>
      </c>
      <c r="B1162" s="56">
        <v>0.88702546296296303</v>
      </c>
      <c r="C1162" s="54">
        <v>50.087000000000003</v>
      </c>
    </row>
    <row r="1163" spans="1:3" x14ac:dyDescent="0.25">
      <c r="A1163" s="55">
        <v>44097</v>
      </c>
      <c r="B1163" s="56">
        <v>0.88703703703703696</v>
      </c>
      <c r="C1163" s="54">
        <v>50.09</v>
      </c>
    </row>
    <row r="1164" spans="1:3" x14ac:dyDescent="0.25">
      <c r="A1164" s="55">
        <v>44097</v>
      </c>
      <c r="B1164" s="56">
        <v>0.88704861111111111</v>
      </c>
      <c r="C1164" s="54">
        <v>50.091000000000001</v>
      </c>
    </row>
    <row r="1165" spans="1:3" x14ac:dyDescent="0.25">
      <c r="A1165" s="55">
        <v>44097</v>
      </c>
      <c r="B1165" s="56">
        <v>0.88706018518518526</v>
      </c>
      <c r="C1165" s="54">
        <v>50.091999999999999</v>
      </c>
    </row>
    <row r="1166" spans="1:3" x14ac:dyDescent="0.25">
      <c r="A1166" s="55">
        <v>44097</v>
      </c>
      <c r="B1166" s="56">
        <v>0.8870717592592593</v>
      </c>
      <c r="C1166" s="54">
        <v>50.091000000000001</v>
      </c>
    </row>
    <row r="1167" spans="1:3" x14ac:dyDescent="0.25">
      <c r="A1167" s="55">
        <v>44097</v>
      </c>
      <c r="B1167" s="56">
        <v>0.88708333333333333</v>
      </c>
      <c r="C1167" s="54">
        <v>50.093000000000004</v>
      </c>
    </row>
    <row r="1168" spans="1:3" x14ac:dyDescent="0.25">
      <c r="A1168" s="55">
        <v>44097</v>
      </c>
      <c r="B1168" s="56">
        <v>0.88709490740740737</v>
      </c>
      <c r="C1168" s="54">
        <v>50.091999999999999</v>
      </c>
    </row>
    <row r="1169" spans="1:3" x14ac:dyDescent="0.25">
      <c r="A1169" s="55">
        <v>44097</v>
      </c>
      <c r="B1169" s="56">
        <v>0.88710648148148152</v>
      </c>
      <c r="C1169" s="54">
        <v>50.088999999999999</v>
      </c>
    </row>
    <row r="1170" spans="1:3" x14ac:dyDescent="0.25">
      <c r="A1170" s="55">
        <v>44097</v>
      </c>
      <c r="B1170" s="56">
        <v>0.88711805555555545</v>
      </c>
      <c r="C1170" s="54">
        <v>50.088999999999999</v>
      </c>
    </row>
    <row r="1171" spans="1:3" x14ac:dyDescent="0.25">
      <c r="A1171" s="55">
        <v>44097</v>
      </c>
      <c r="B1171" s="56">
        <v>0.8871296296296296</v>
      </c>
      <c r="C1171" s="54">
        <v>50.09</v>
      </c>
    </row>
    <row r="1172" spans="1:3" x14ac:dyDescent="0.25">
      <c r="A1172" s="55">
        <v>44097</v>
      </c>
      <c r="B1172" s="56">
        <v>0.88714120370370375</v>
      </c>
      <c r="C1172" s="54">
        <v>50.091000000000001</v>
      </c>
    </row>
    <row r="1173" spans="1:3" x14ac:dyDescent="0.25">
      <c r="A1173" s="55">
        <v>44097</v>
      </c>
      <c r="B1173" s="56">
        <v>0.88715277777777779</v>
      </c>
      <c r="C1173" s="54">
        <v>50.091999999999999</v>
      </c>
    </row>
    <row r="1174" spans="1:3" x14ac:dyDescent="0.25">
      <c r="A1174" s="55">
        <v>44097</v>
      </c>
      <c r="B1174" s="56">
        <v>0.88716435185185183</v>
      </c>
      <c r="C1174" s="54">
        <v>50.094000000000001</v>
      </c>
    </row>
    <row r="1175" spans="1:3" x14ac:dyDescent="0.25">
      <c r="A1175" s="55">
        <v>44097</v>
      </c>
      <c r="B1175" s="56">
        <v>0.88717592592592587</v>
      </c>
      <c r="C1175" s="54">
        <v>50.094000000000001</v>
      </c>
    </row>
    <row r="1176" spans="1:3" x14ac:dyDescent="0.25">
      <c r="A1176" s="55">
        <v>44097</v>
      </c>
      <c r="B1176" s="56">
        <v>0.88718750000000002</v>
      </c>
      <c r="C1176" s="54">
        <v>50.094999999999999</v>
      </c>
    </row>
    <row r="1177" spans="1:3" x14ac:dyDescent="0.25">
      <c r="A1177" s="55">
        <v>44097</v>
      </c>
      <c r="B1177" s="56">
        <v>0.88719907407407417</v>
      </c>
      <c r="C1177" s="54">
        <v>50.094999999999999</v>
      </c>
    </row>
    <row r="1178" spans="1:3" x14ac:dyDescent="0.25">
      <c r="A1178" s="55">
        <v>44097</v>
      </c>
      <c r="B1178" s="56">
        <v>0.8872106481481481</v>
      </c>
      <c r="C1178" s="54">
        <v>50.095999999999997</v>
      </c>
    </row>
    <row r="1179" spans="1:3" x14ac:dyDescent="0.25">
      <c r="A1179" s="55">
        <v>44097</v>
      </c>
      <c r="B1179" s="56">
        <v>0.88722222222222225</v>
      </c>
      <c r="C1179" s="54">
        <v>50.097999999999999</v>
      </c>
    </row>
    <row r="1180" spans="1:3" x14ac:dyDescent="0.25">
      <c r="A1180" s="55">
        <v>44097</v>
      </c>
      <c r="B1180" s="56">
        <v>0.88723379629629628</v>
      </c>
      <c r="C1180" s="54">
        <v>50.103000000000002</v>
      </c>
    </row>
    <row r="1181" spans="1:3" x14ac:dyDescent="0.25">
      <c r="A1181" s="55">
        <v>44097</v>
      </c>
      <c r="B1181" s="56">
        <v>0.88724537037037043</v>
      </c>
      <c r="C1181" s="54">
        <v>50.106999999999999</v>
      </c>
    </row>
    <row r="1182" spans="1:3" x14ac:dyDescent="0.25">
      <c r="A1182" s="55">
        <v>44097</v>
      </c>
      <c r="B1182" s="56">
        <v>0.88725694444444436</v>
      </c>
      <c r="C1182" s="54">
        <v>50.110999999999997</v>
      </c>
    </row>
    <row r="1183" spans="1:3" x14ac:dyDescent="0.25">
      <c r="A1183" s="55">
        <v>44097</v>
      </c>
      <c r="B1183" s="56">
        <v>0.88726851851851851</v>
      </c>
      <c r="C1183" s="54">
        <v>50.113</v>
      </c>
    </row>
    <row r="1184" spans="1:3" x14ac:dyDescent="0.25">
      <c r="A1184" s="55">
        <v>44097</v>
      </c>
      <c r="B1184" s="56">
        <v>0.88728009259259266</v>
      </c>
      <c r="C1184" s="54">
        <v>50.115000000000002</v>
      </c>
    </row>
    <row r="1185" spans="1:3" x14ac:dyDescent="0.25">
      <c r="A1185" s="55">
        <v>44097</v>
      </c>
      <c r="B1185" s="56">
        <v>0.8872916666666667</v>
      </c>
      <c r="C1185" s="54">
        <v>50.113999999999997</v>
      </c>
    </row>
    <row r="1186" spans="1:3" x14ac:dyDescent="0.25">
      <c r="A1186" s="55">
        <v>44097</v>
      </c>
      <c r="B1186" s="56">
        <v>0.88730324074074074</v>
      </c>
      <c r="C1186" s="54">
        <v>50.115000000000002</v>
      </c>
    </row>
    <row r="1187" spans="1:3" x14ac:dyDescent="0.25">
      <c r="A1187" s="55">
        <v>44097</v>
      </c>
      <c r="B1187" s="56">
        <v>0.88731481481481478</v>
      </c>
      <c r="C1187" s="54">
        <v>50.115000000000002</v>
      </c>
    </row>
    <row r="1188" spans="1:3" x14ac:dyDescent="0.25">
      <c r="A1188" s="55">
        <v>44097</v>
      </c>
      <c r="B1188" s="56">
        <v>0.88732638888888893</v>
      </c>
      <c r="C1188" s="54">
        <v>50.116999999999997</v>
      </c>
    </row>
    <row r="1189" spans="1:3" x14ac:dyDescent="0.25">
      <c r="A1189" s="55">
        <v>44097</v>
      </c>
      <c r="B1189" s="56">
        <v>0.88733796296296286</v>
      </c>
      <c r="C1189" s="54">
        <v>50.116999999999997</v>
      </c>
    </row>
    <row r="1190" spans="1:3" x14ac:dyDescent="0.25">
      <c r="A1190" s="55">
        <v>44097</v>
      </c>
      <c r="B1190" s="56">
        <v>0.88734953703703701</v>
      </c>
      <c r="C1190" s="54">
        <v>50.113999999999997</v>
      </c>
    </row>
    <row r="1191" spans="1:3" x14ac:dyDescent="0.25">
      <c r="A1191" s="55">
        <v>44097</v>
      </c>
      <c r="B1191" s="56">
        <v>0.88736111111111116</v>
      </c>
      <c r="C1191" s="54">
        <v>50.112000000000002</v>
      </c>
    </row>
    <row r="1192" spans="1:3" x14ac:dyDescent="0.25">
      <c r="A1192" s="55">
        <v>44097</v>
      </c>
      <c r="B1192" s="56">
        <v>0.88737268518518519</v>
      </c>
      <c r="C1192" s="54">
        <v>50.112000000000002</v>
      </c>
    </row>
    <row r="1193" spans="1:3" x14ac:dyDescent="0.25">
      <c r="A1193" s="55">
        <v>44097</v>
      </c>
      <c r="B1193" s="56">
        <v>0.88738425925925923</v>
      </c>
      <c r="C1193" s="54">
        <v>50.110999999999997</v>
      </c>
    </row>
    <row r="1194" spans="1:3" x14ac:dyDescent="0.25">
      <c r="A1194" s="55">
        <v>44097</v>
      </c>
      <c r="B1194" s="56">
        <v>0.88739583333333327</v>
      </c>
      <c r="C1194" s="54">
        <v>50.11</v>
      </c>
    </row>
    <row r="1195" spans="1:3" x14ac:dyDescent="0.25">
      <c r="A1195" s="55">
        <v>44097</v>
      </c>
      <c r="B1195" s="56">
        <v>0.88740740740740742</v>
      </c>
      <c r="C1195" s="54">
        <v>50.106999999999999</v>
      </c>
    </row>
    <row r="1196" spans="1:3" x14ac:dyDescent="0.25">
      <c r="A1196" s="55">
        <v>44097</v>
      </c>
      <c r="B1196" s="56">
        <v>0.88741898148148157</v>
      </c>
      <c r="C1196" s="54">
        <v>50.103999999999999</v>
      </c>
    </row>
    <row r="1197" spans="1:3" x14ac:dyDescent="0.25">
      <c r="A1197" s="55">
        <v>44097</v>
      </c>
      <c r="B1197" s="56">
        <v>0.8874305555555555</v>
      </c>
      <c r="C1197" s="54">
        <v>50.1</v>
      </c>
    </row>
    <row r="1198" spans="1:3" x14ac:dyDescent="0.25">
      <c r="A1198" s="55">
        <v>44097</v>
      </c>
      <c r="B1198" s="56">
        <v>0.88744212962962965</v>
      </c>
      <c r="C1198" s="54">
        <v>50.094000000000001</v>
      </c>
    </row>
    <row r="1199" spans="1:3" x14ac:dyDescent="0.25">
      <c r="A1199" s="55">
        <v>44097</v>
      </c>
      <c r="B1199" s="56">
        <v>0.88745370370370369</v>
      </c>
      <c r="C1199" s="54">
        <v>50.091000000000001</v>
      </c>
    </row>
    <row r="1200" spans="1:3" x14ac:dyDescent="0.25">
      <c r="A1200" s="55">
        <v>44097</v>
      </c>
      <c r="B1200" s="56">
        <v>0.88746527777777784</v>
      </c>
      <c r="C1200" s="54">
        <v>50.088000000000001</v>
      </c>
    </row>
    <row r="1201" spans="1:3" x14ac:dyDescent="0.25">
      <c r="A1201" s="55">
        <v>44097</v>
      </c>
      <c r="B1201" s="56">
        <v>0.88747685185185177</v>
      </c>
      <c r="C1201" s="54">
        <v>50.084000000000003</v>
      </c>
    </row>
    <row r="1202" spans="1:3" x14ac:dyDescent="0.25">
      <c r="A1202" s="55">
        <v>44097</v>
      </c>
      <c r="B1202" s="56">
        <v>0.88748842592592592</v>
      </c>
      <c r="C1202" s="54">
        <v>50.081000000000003</v>
      </c>
    </row>
    <row r="1203" spans="1:3" x14ac:dyDescent="0.25">
      <c r="A1203" s="55">
        <v>44097</v>
      </c>
      <c r="B1203" s="56">
        <v>0.88750000000000007</v>
      </c>
      <c r="C1203" s="54">
        <v>50.081000000000003</v>
      </c>
    </row>
    <row r="1204" spans="1:3" x14ac:dyDescent="0.25">
      <c r="A1204" s="55">
        <v>44097</v>
      </c>
      <c r="B1204" s="56">
        <v>0.88751157407407411</v>
      </c>
      <c r="C1204" s="54">
        <v>50.08</v>
      </c>
    </row>
    <row r="1205" spans="1:3" x14ac:dyDescent="0.25">
      <c r="A1205" s="55">
        <v>44097</v>
      </c>
      <c r="B1205" s="56">
        <v>0.88752314814814814</v>
      </c>
      <c r="C1205" s="54">
        <v>50.08</v>
      </c>
    </row>
    <row r="1206" spans="1:3" x14ac:dyDescent="0.25">
      <c r="A1206" s="55">
        <v>44097</v>
      </c>
      <c r="B1206" s="56">
        <v>0.88753472222222218</v>
      </c>
      <c r="C1206" s="54">
        <v>50.082000000000001</v>
      </c>
    </row>
    <row r="1207" spans="1:3" x14ac:dyDescent="0.25">
      <c r="A1207" s="55">
        <v>44097</v>
      </c>
      <c r="B1207" s="56">
        <v>0.88754629629629633</v>
      </c>
      <c r="C1207" s="54">
        <v>50.084000000000003</v>
      </c>
    </row>
    <row r="1208" spans="1:3" x14ac:dyDescent="0.25">
      <c r="A1208" s="55">
        <v>44097</v>
      </c>
      <c r="B1208" s="56">
        <v>0.88755787037037026</v>
      </c>
      <c r="C1208" s="54">
        <v>50.085999999999999</v>
      </c>
    </row>
    <row r="1209" spans="1:3" x14ac:dyDescent="0.25">
      <c r="A1209" s="55">
        <v>44097</v>
      </c>
      <c r="B1209" s="56">
        <v>0.88756944444444441</v>
      </c>
      <c r="C1209" s="54">
        <v>50.085000000000001</v>
      </c>
    </row>
    <row r="1210" spans="1:3" x14ac:dyDescent="0.25">
      <c r="A1210" s="55">
        <v>44097</v>
      </c>
      <c r="B1210" s="56">
        <v>0.88758101851851856</v>
      </c>
      <c r="C1210" s="54">
        <v>50.082000000000001</v>
      </c>
    </row>
    <row r="1211" spans="1:3" x14ac:dyDescent="0.25">
      <c r="A1211" s="55">
        <v>44097</v>
      </c>
      <c r="B1211" s="56">
        <v>0.8875925925925926</v>
      </c>
      <c r="C1211" s="54">
        <v>50.081000000000003</v>
      </c>
    </row>
    <row r="1212" spans="1:3" x14ac:dyDescent="0.25">
      <c r="A1212" s="55">
        <v>44097</v>
      </c>
      <c r="B1212" s="56">
        <v>0.88760416666666664</v>
      </c>
      <c r="C1212" s="54">
        <v>50.081000000000003</v>
      </c>
    </row>
    <row r="1213" spans="1:3" x14ac:dyDescent="0.25">
      <c r="A1213" s="55">
        <v>44097</v>
      </c>
      <c r="B1213" s="56">
        <v>0.88761574074074068</v>
      </c>
      <c r="C1213" s="54">
        <v>50.082999999999998</v>
      </c>
    </row>
    <row r="1214" spans="1:3" x14ac:dyDescent="0.25">
      <c r="A1214" s="55">
        <v>44097</v>
      </c>
      <c r="B1214" s="56">
        <v>0.88762731481481483</v>
      </c>
      <c r="C1214" s="54">
        <v>50.081000000000003</v>
      </c>
    </row>
    <row r="1215" spans="1:3" x14ac:dyDescent="0.25">
      <c r="A1215" s="55">
        <v>44097</v>
      </c>
      <c r="B1215" s="56">
        <v>0.88763888888888898</v>
      </c>
      <c r="C1215" s="54">
        <v>50.08</v>
      </c>
    </row>
    <row r="1216" spans="1:3" x14ac:dyDescent="0.25">
      <c r="A1216" s="55">
        <v>44097</v>
      </c>
      <c r="B1216" s="56">
        <v>0.88765046296296291</v>
      </c>
      <c r="C1216" s="54">
        <v>50.078000000000003</v>
      </c>
    </row>
    <row r="1217" spans="1:3" x14ac:dyDescent="0.25">
      <c r="A1217" s="55">
        <v>44097</v>
      </c>
      <c r="B1217" s="56">
        <v>0.88766203703703705</v>
      </c>
      <c r="C1217" s="54">
        <v>50.079000000000001</v>
      </c>
    </row>
    <row r="1218" spans="1:3" x14ac:dyDescent="0.25">
      <c r="A1218" s="55">
        <v>44097</v>
      </c>
      <c r="B1218" s="56">
        <v>0.88767361111111109</v>
      </c>
      <c r="C1218" s="54">
        <v>50.079000000000001</v>
      </c>
    </row>
    <row r="1219" spans="1:3" x14ac:dyDescent="0.25">
      <c r="A1219" s="55">
        <v>44097</v>
      </c>
      <c r="B1219" s="56">
        <v>0.88768518518518524</v>
      </c>
      <c r="C1219" s="54">
        <v>50.078000000000003</v>
      </c>
    </row>
    <row r="1220" spans="1:3" x14ac:dyDescent="0.25">
      <c r="A1220" s="55">
        <v>44097</v>
      </c>
      <c r="B1220" s="56">
        <v>0.88769675925925917</v>
      </c>
      <c r="C1220" s="54">
        <v>50.075000000000003</v>
      </c>
    </row>
    <row r="1221" spans="1:3" x14ac:dyDescent="0.25">
      <c r="A1221" s="55">
        <v>44097</v>
      </c>
      <c r="B1221" s="56">
        <v>0.88770833333333332</v>
      </c>
      <c r="C1221" s="54">
        <v>50.073</v>
      </c>
    </row>
    <row r="1222" spans="1:3" x14ac:dyDescent="0.25">
      <c r="A1222" s="55">
        <v>44097</v>
      </c>
      <c r="B1222" s="56">
        <v>0.88771990740740747</v>
      </c>
      <c r="C1222" s="54">
        <v>50.07</v>
      </c>
    </row>
    <row r="1223" spans="1:3" x14ac:dyDescent="0.25">
      <c r="A1223" s="55">
        <v>44097</v>
      </c>
      <c r="B1223" s="56">
        <v>0.88773148148148151</v>
      </c>
      <c r="C1223" s="54">
        <v>50.067</v>
      </c>
    </row>
    <row r="1224" spans="1:3" x14ac:dyDescent="0.25">
      <c r="A1224" s="55">
        <v>44097</v>
      </c>
      <c r="B1224" s="56">
        <v>0.88774305555555555</v>
      </c>
      <c r="C1224" s="54">
        <v>50.064999999999998</v>
      </c>
    </row>
    <row r="1225" spans="1:3" x14ac:dyDescent="0.25">
      <c r="A1225" s="55">
        <v>44097</v>
      </c>
      <c r="B1225" s="56">
        <v>0.88775462962962959</v>
      </c>
      <c r="C1225" s="54">
        <v>50.061999999999998</v>
      </c>
    </row>
    <row r="1226" spans="1:3" x14ac:dyDescent="0.25">
      <c r="A1226" s="55">
        <v>44097</v>
      </c>
      <c r="B1226" s="56">
        <v>0.88776620370370374</v>
      </c>
      <c r="C1226" s="54">
        <v>50.058</v>
      </c>
    </row>
    <row r="1227" spans="1:3" x14ac:dyDescent="0.25">
      <c r="A1227" s="55">
        <v>44097</v>
      </c>
      <c r="B1227" s="56">
        <v>0.88777777777777767</v>
      </c>
      <c r="C1227" s="54">
        <v>50.052999999999997</v>
      </c>
    </row>
    <row r="1228" spans="1:3" x14ac:dyDescent="0.25">
      <c r="A1228" s="55">
        <v>44097</v>
      </c>
      <c r="B1228" s="56">
        <v>0.88778935185185182</v>
      </c>
      <c r="C1228" s="54">
        <v>50.05</v>
      </c>
    </row>
    <row r="1229" spans="1:3" x14ac:dyDescent="0.25">
      <c r="A1229" s="55">
        <v>44097</v>
      </c>
      <c r="B1229" s="56">
        <v>0.88780092592592597</v>
      </c>
      <c r="C1229" s="54">
        <v>50.048999999999999</v>
      </c>
    </row>
    <row r="1230" spans="1:3" x14ac:dyDescent="0.25">
      <c r="A1230" s="55">
        <v>44097</v>
      </c>
      <c r="B1230" s="56">
        <v>0.8878125</v>
      </c>
      <c r="C1230" s="54">
        <v>50.05</v>
      </c>
    </row>
    <row r="1231" spans="1:3" x14ac:dyDescent="0.25">
      <c r="A1231" s="55">
        <v>44097</v>
      </c>
      <c r="B1231" s="56">
        <v>0.88782407407407404</v>
      </c>
      <c r="C1231" s="54">
        <v>50.055999999999997</v>
      </c>
    </row>
    <row r="1232" spans="1:3" x14ac:dyDescent="0.25">
      <c r="A1232" s="55">
        <v>44097</v>
      </c>
      <c r="B1232" s="56">
        <v>0.88783564814814808</v>
      </c>
      <c r="C1232" s="54">
        <v>50.058999999999997</v>
      </c>
    </row>
    <row r="1233" spans="1:3" x14ac:dyDescent="0.25">
      <c r="A1233" s="55">
        <v>44097</v>
      </c>
      <c r="B1233" s="56">
        <v>0.88784722222222223</v>
      </c>
      <c r="C1233" s="54">
        <v>50.063000000000002</v>
      </c>
    </row>
    <row r="1234" spans="1:3" x14ac:dyDescent="0.25">
      <c r="A1234" s="55">
        <v>44097</v>
      </c>
      <c r="B1234" s="56">
        <v>0.88785879629629638</v>
      </c>
      <c r="C1234" s="54">
        <v>50.066000000000003</v>
      </c>
    </row>
    <row r="1235" spans="1:3" x14ac:dyDescent="0.25">
      <c r="A1235" s="55">
        <v>44097</v>
      </c>
      <c r="B1235" s="56">
        <v>0.88787037037037031</v>
      </c>
      <c r="C1235" s="54">
        <v>50.067</v>
      </c>
    </row>
    <row r="1236" spans="1:3" x14ac:dyDescent="0.25">
      <c r="A1236" s="55">
        <v>44097</v>
      </c>
      <c r="B1236" s="56">
        <v>0.88788194444444446</v>
      </c>
      <c r="C1236" s="54">
        <v>50.067999999999998</v>
      </c>
    </row>
    <row r="1237" spans="1:3" x14ac:dyDescent="0.25">
      <c r="A1237" s="55">
        <v>44097</v>
      </c>
      <c r="B1237" s="56">
        <v>0.8878935185185185</v>
      </c>
      <c r="C1237" s="54">
        <v>50.069000000000003</v>
      </c>
    </row>
    <row r="1238" spans="1:3" x14ac:dyDescent="0.25">
      <c r="A1238" s="55">
        <v>44097</v>
      </c>
      <c r="B1238" s="56">
        <v>0.88790509259259265</v>
      </c>
      <c r="C1238" s="54">
        <v>50.067999999999998</v>
      </c>
    </row>
    <row r="1239" spans="1:3" x14ac:dyDescent="0.25">
      <c r="A1239" s="55">
        <v>44097</v>
      </c>
      <c r="B1239" s="56">
        <v>0.88791666666666658</v>
      </c>
      <c r="C1239" s="54">
        <v>50.066000000000003</v>
      </c>
    </row>
    <row r="1240" spans="1:3" x14ac:dyDescent="0.25">
      <c r="A1240" s="55">
        <v>44097</v>
      </c>
      <c r="B1240" s="56">
        <v>0.88792824074074073</v>
      </c>
      <c r="C1240" s="54">
        <v>50.061999999999998</v>
      </c>
    </row>
    <row r="1241" spans="1:3" x14ac:dyDescent="0.25">
      <c r="A1241" s="55">
        <v>44097</v>
      </c>
      <c r="B1241" s="56">
        <v>0.88793981481481488</v>
      </c>
      <c r="C1241" s="54">
        <v>50.055</v>
      </c>
    </row>
    <row r="1242" spans="1:3" x14ac:dyDescent="0.25">
      <c r="A1242" s="55">
        <v>44097</v>
      </c>
      <c r="B1242" s="56">
        <v>0.88795138888888892</v>
      </c>
      <c r="C1242" s="54">
        <v>50.048999999999999</v>
      </c>
    </row>
    <row r="1243" spans="1:3" x14ac:dyDescent="0.25">
      <c r="A1243" s="55">
        <v>44097</v>
      </c>
      <c r="B1243" s="56">
        <v>0.88796296296296295</v>
      </c>
      <c r="C1243" s="54">
        <v>50.045000000000002</v>
      </c>
    </row>
    <row r="1244" spans="1:3" x14ac:dyDescent="0.25">
      <c r="A1244" s="55">
        <v>44097</v>
      </c>
      <c r="B1244" s="56">
        <v>0.88797453703703699</v>
      </c>
      <c r="C1244" s="54">
        <v>50.042999999999999</v>
      </c>
    </row>
    <row r="1245" spans="1:3" x14ac:dyDescent="0.25">
      <c r="A1245" s="55">
        <v>44097</v>
      </c>
      <c r="B1245" s="56">
        <v>0.88798611111111114</v>
      </c>
      <c r="C1245" s="54">
        <v>50.040999999999997</v>
      </c>
    </row>
    <row r="1246" spans="1:3" x14ac:dyDescent="0.25">
      <c r="A1246" s="55">
        <v>44097</v>
      </c>
      <c r="B1246" s="56">
        <v>0.88799768518518529</v>
      </c>
      <c r="C1246" s="54">
        <v>50.039000000000001</v>
      </c>
    </row>
    <row r="1247" spans="1:3" x14ac:dyDescent="0.25">
      <c r="A1247" s="55">
        <v>44097</v>
      </c>
      <c r="B1247" s="56">
        <v>0.88800925925925922</v>
      </c>
      <c r="C1247" s="54">
        <v>50.042000000000002</v>
      </c>
    </row>
    <row r="1248" spans="1:3" x14ac:dyDescent="0.25">
      <c r="A1248" s="55">
        <v>44097</v>
      </c>
      <c r="B1248" s="56">
        <v>0.88802083333333337</v>
      </c>
      <c r="C1248" s="54">
        <v>50.045999999999999</v>
      </c>
    </row>
    <row r="1249" spans="1:3" x14ac:dyDescent="0.25">
      <c r="A1249" s="55">
        <v>44097</v>
      </c>
      <c r="B1249" s="56">
        <v>0.88803240740740741</v>
      </c>
      <c r="C1249" s="54">
        <v>50.05</v>
      </c>
    </row>
    <row r="1250" spans="1:3" x14ac:dyDescent="0.25">
      <c r="A1250" s="55">
        <v>44097</v>
      </c>
      <c r="B1250" s="56">
        <v>0.88804398148148145</v>
      </c>
      <c r="C1250" s="54">
        <v>50.054000000000002</v>
      </c>
    </row>
    <row r="1251" spans="1:3" x14ac:dyDescent="0.25">
      <c r="A1251" s="55">
        <v>44097</v>
      </c>
      <c r="B1251" s="56">
        <v>0.88805555555555549</v>
      </c>
      <c r="C1251" s="54">
        <v>50.055999999999997</v>
      </c>
    </row>
    <row r="1252" spans="1:3" x14ac:dyDescent="0.25">
      <c r="A1252" s="55">
        <v>44097</v>
      </c>
      <c r="B1252" s="56">
        <v>0.88806712962962964</v>
      </c>
      <c r="C1252" s="54">
        <v>50.057000000000002</v>
      </c>
    </row>
    <row r="1253" spans="1:3" x14ac:dyDescent="0.25">
      <c r="A1253" s="55">
        <v>44097</v>
      </c>
      <c r="B1253" s="56">
        <v>0.88807870370370379</v>
      </c>
      <c r="C1253" s="54">
        <v>50.055999999999997</v>
      </c>
    </row>
    <row r="1254" spans="1:3" x14ac:dyDescent="0.25">
      <c r="A1254" s="55">
        <v>44097</v>
      </c>
      <c r="B1254" s="56">
        <v>0.88809027777777771</v>
      </c>
      <c r="C1254" s="54">
        <v>50.052999999999997</v>
      </c>
    </row>
    <row r="1255" spans="1:3" x14ac:dyDescent="0.25">
      <c r="A1255" s="55">
        <v>44097</v>
      </c>
      <c r="B1255" s="56">
        <v>0.88810185185185186</v>
      </c>
      <c r="C1255" s="54">
        <v>50.05</v>
      </c>
    </row>
    <row r="1256" spans="1:3" x14ac:dyDescent="0.25">
      <c r="A1256" s="55">
        <v>44097</v>
      </c>
      <c r="B1256" s="56">
        <v>0.8881134259259259</v>
      </c>
      <c r="C1256" s="54">
        <v>50.043999999999997</v>
      </c>
    </row>
    <row r="1257" spans="1:3" x14ac:dyDescent="0.25">
      <c r="A1257" s="55">
        <v>44097</v>
      </c>
      <c r="B1257" s="56">
        <v>0.88812500000000005</v>
      </c>
      <c r="C1257" s="54">
        <v>50.04</v>
      </c>
    </row>
    <row r="1258" spans="1:3" x14ac:dyDescent="0.25">
      <c r="A1258" s="55">
        <v>44097</v>
      </c>
      <c r="B1258" s="56">
        <v>0.88813657407407398</v>
      </c>
      <c r="C1258" s="54">
        <v>50.036999999999999</v>
      </c>
    </row>
    <row r="1259" spans="1:3" x14ac:dyDescent="0.25">
      <c r="A1259" s="55">
        <v>44097</v>
      </c>
      <c r="B1259" s="56">
        <v>0.88814814814814813</v>
      </c>
      <c r="C1259" s="54">
        <v>50.033999999999999</v>
      </c>
    </row>
    <row r="1260" spans="1:3" x14ac:dyDescent="0.25">
      <c r="A1260" s="55">
        <v>44097</v>
      </c>
      <c r="B1260" s="56">
        <v>0.88815972222222228</v>
      </c>
      <c r="C1260" s="54">
        <v>50.031999999999996</v>
      </c>
    </row>
    <row r="1261" spans="1:3" x14ac:dyDescent="0.25">
      <c r="A1261" s="55">
        <v>44097</v>
      </c>
      <c r="B1261" s="56">
        <v>0.88817129629629632</v>
      </c>
      <c r="C1261" s="54">
        <v>50.027999999999999</v>
      </c>
    </row>
    <row r="1262" spans="1:3" x14ac:dyDescent="0.25">
      <c r="A1262" s="55">
        <v>44097</v>
      </c>
      <c r="B1262" s="56">
        <v>0.88818287037037036</v>
      </c>
      <c r="C1262" s="54">
        <v>50.024000000000001</v>
      </c>
    </row>
    <row r="1263" spans="1:3" x14ac:dyDescent="0.25">
      <c r="A1263" s="55">
        <v>44097</v>
      </c>
      <c r="B1263" s="56">
        <v>0.8881944444444444</v>
      </c>
      <c r="C1263" s="54">
        <v>50.023000000000003</v>
      </c>
    </row>
    <row r="1264" spans="1:3" x14ac:dyDescent="0.25">
      <c r="A1264" s="55">
        <v>44097</v>
      </c>
      <c r="B1264" s="56">
        <v>0.88820601851851855</v>
      </c>
      <c r="C1264" s="54">
        <v>50.021000000000001</v>
      </c>
    </row>
    <row r="1265" spans="1:3" x14ac:dyDescent="0.25">
      <c r="A1265" s="55">
        <v>44097</v>
      </c>
      <c r="B1265" s="56">
        <v>0.8882175925925927</v>
      </c>
      <c r="C1265" s="54">
        <v>50.018000000000001</v>
      </c>
    </row>
    <row r="1266" spans="1:3" x14ac:dyDescent="0.25">
      <c r="A1266" s="55">
        <v>44097</v>
      </c>
      <c r="B1266" s="56">
        <v>0.88822916666666663</v>
      </c>
      <c r="C1266" s="54">
        <v>50.015999999999998</v>
      </c>
    </row>
    <row r="1267" spans="1:3" x14ac:dyDescent="0.25">
      <c r="A1267" s="55">
        <v>44097</v>
      </c>
      <c r="B1267" s="56">
        <v>0.88824074074074078</v>
      </c>
      <c r="C1267" s="54">
        <v>50.017000000000003</v>
      </c>
    </row>
    <row r="1268" spans="1:3" x14ac:dyDescent="0.25">
      <c r="A1268" s="55">
        <v>44097</v>
      </c>
      <c r="B1268" s="56">
        <v>0.88825231481481481</v>
      </c>
      <c r="C1268" s="54">
        <v>50.021999999999998</v>
      </c>
    </row>
    <row r="1269" spans="1:3" x14ac:dyDescent="0.25">
      <c r="A1269" s="55">
        <v>44097</v>
      </c>
      <c r="B1269" s="56">
        <v>0.88826388888888896</v>
      </c>
      <c r="C1269" s="54">
        <v>50.024000000000001</v>
      </c>
    </row>
    <row r="1270" spans="1:3" x14ac:dyDescent="0.25">
      <c r="A1270" s="55">
        <v>44097</v>
      </c>
      <c r="B1270" s="56">
        <v>0.88827546296296289</v>
      </c>
      <c r="C1270" s="54">
        <v>50.026000000000003</v>
      </c>
    </row>
    <row r="1271" spans="1:3" x14ac:dyDescent="0.25">
      <c r="A1271" s="55">
        <v>44097</v>
      </c>
      <c r="B1271" s="56">
        <v>0.88828703703703704</v>
      </c>
      <c r="C1271" s="54">
        <v>50.024999999999999</v>
      </c>
    </row>
    <row r="1272" spans="1:3" x14ac:dyDescent="0.25">
      <c r="A1272" s="55">
        <v>44097</v>
      </c>
      <c r="B1272" s="56">
        <v>0.88829861111111119</v>
      </c>
      <c r="C1272" s="54">
        <v>50.026000000000003</v>
      </c>
    </row>
    <row r="1273" spans="1:3" x14ac:dyDescent="0.25">
      <c r="A1273" s="55">
        <v>44097</v>
      </c>
      <c r="B1273" s="56">
        <v>0.88831018518518512</v>
      </c>
      <c r="C1273" s="54">
        <v>50.027000000000001</v>
      </c>
    </row>
    <row r="1274" spans="1:3" x14ac:dyDescent="0.25">
      <c r="A1274" s="55">
        <v>44097</v>
      </c>
      <c r="B1274" s="56">
        <v>0.88832175925925927</v>
      </c>
      <c r="C1274" s="54">
        <v>50.027000000000001</v>
      </c>
    </row>
    <row r="1275" spans="1:3" x14ac:dyDescent="0.25">
      <c r="A1275" s="55">
        <v>44097</v>
      </c>
      <c r="B1275" s="56">
        <v>0.88833333333333331</v>
      </c>
      <c r="C1275" s="54">
        <v>50.027999999999999</v>
      </c>
    </row>
    <row r="1276" spans="1:3" x14ac:dyDescent="0.25">
      <c r="A1276" s="55">
        <v>44097</v>
      </c>
      <c r="B1276" s="56">
        <v>0.88834490740740746</v>
      </c>
      <c r="C1276" s="54">
        <v>50.027999999999999</v>
      </c>
    </row>
    <row r="1277" spans="1:3" x14ac:dyDescent="0.25">
      <c r="A1277" s="55">
        <v>44097</v>
      </c>
      <c r="B1277" s="56">
        <v>0.88835648148148139</v>
      </c>
      <c r="C1277" s="54">
        <v>50.029000000000003</v>
      </c>
    </row>
    <row r="1278" spans="1:3" x14ac:dyDescent="0.25">
      <c r="A1278" s="55">
        <v>44097</v>
      </c>
      <c r="B1278" s="56">
        <v>0.88836805555555554</v>
      </c>
      <c r="C1278" s="54">
        <v>50.03</v>
      </c>
    </row>
    <row r="1279" spans="1:3" x14ac:dyDescent="0.25">
      <c r="A1279" s="55">
        <v>44097</v>
      </c>
      <c r="B1279" s="56">
        <v>0.88837962962962969</v>
      </c>
      <c r="C1279" s="54">
        <v>50.031999999999996</v>
      </c>
    </row>
    <row r="1280" spans="1:3" x14ac:dyDescent="0.25">
      <c r="A1280" s="55">
        <v>44097</v>
      </c>
      <c r="B1280" s="56">
        <v>0.88839120370370372</v>
      </c>
      <c r="C1280" s="54">
        <v>50.033999999999999</v>
      </c>
    </row>
    <row r="1281" spans="1:3" x14ac:dyDescent="0.25">
      <c r="A1281" s="55">
        <v>44097</v>
      </c>
      <c r="B1281" s="56">
        <v>0.88840277777777776</v>
      </c>
      <c r="C1281" s="54">
        <v>50.036000000000001</v>
      </c>
    </row>
    <row r="1282" spans="1:3" x14ac:dyDescent="0.25">
      <c r="A1282" s="55">
        <v>44097</v>
      </c>
      <c r="B1282" s="56">
        <v>0.8884143518518518</v>
      </c>
      <c r="C1282" s="54">
        <v>50.037999999999997</v>
      </c>
    </row>
    <row r="1283" spans="1:3" x14ac:dyDescent="0.25">
      <c r="A1283" s="55">
        <v>44097</v>
      </c>
      <c r="B1283" s="56">
        <v>0.88842592592592595</v>
      </c>
      <c r="C1283" s="54">
        <v>50.040999999999997</v>
      </c>
    </row>
    <row r="1284" spans="1:3" x14ac:dyDescent="0.25">
      <c r="A1284" s="55">
        <v>44097</v>
      </c>
      <c r="B1284" s="56">
        <v>0.8884375000000001</v>
      </c>
      <c r="C1284" s="54">
        <v>50.045000000000002</v>
      </c>
    </row>
    <row r="1285" spans="1:3" x14ac:dyDescent="0.25">
      <c r="A1285" s="55">
        <v>44097</v>
      </c>
      <c r="B1285" s="56">
        <v>0.88844907407407403</v>
      </c>
      <c r="C1285" s="54">
        <v>50.048000000000002</v>
      </c>
    </row>
    <row r="1286" spans="1:3" x14ac:dyDescent="0.25">
      <c r="A1286" s="55">
        <v>44097</v>
      </c>
      <c r="B1286" s="56">
        <v>0.88846064814814818</v>
      </c>
      <c r="C1286" s="54">
        <v>50.048999999999999</v>
      </c>
    </row>
    <row r="1287" spans="1:3" x14ac:dyDescent="0.25">
      <c r="A1287" s="55">
        <v>44097</v>
      </c>
      <c r="B1287" s="56">
        <v>0.88847222222222222</v>
      </c>
      <c r="C1287" s="54">
        <v>50.048000000000002</v>
      </c>
    </row>
    <row r="1288" spans="1:3" x14ac:dyDescent="0.25">
      <c r="A1288" s="55">
        <v>44097</v>
      </c>
      <c r="B1288" s="56">
        <v>0.88848379629629637</v>
      </c>
      <c r="C1288" s="54">
        <v>50.046999999999997</v>
      </c>
    </row>
    <row r="1289" spans="1:3" x14ac:dyDescent="0.25">
      <c r="A1289" s="55">
        <v>44097</v>
      </c>
      <c r="B1289" s="56">
        <v>0.8884953703703703</v>
      </c>
      <c r="C1289" s="54">
        <v>50.045999999999999</v>
      </c>
    </row>
    <row r="1290" spans="1:3" x14ac:dyDescent="0.25">
      <c r="A1290" s="55">
        <v>44097</v>
      </c>
      <c r="B1290" s="56">
        <v>0.88850694444444445</v>
      </c>
      <c r="C1290" s="54">
        <v>50.045999999999999</v>
      </c>
    </row>
    <row r="1291" spans="1:3" x14ac:dyDescent="0.25">
      <c r="A1291" s="55">
        <v>44097</v>
      </c>
      <c r="B1291" s="56">
        <v>0.8885185185185186</v>
      </c>
      <c r="C1291" s="54">
        <v>50.048000000000002</v>
      </c>
    </row>
    <row r="1292" spans="1:3" x14ac:dyDescent="0.25">
      <c r="A1292" s="55">
        <v>44097</v>
      </c>
      <c r="B1292" s="56">
        <v>0.88853009259259252</v>
      </c>
      <c r="C1292" s="54">
        <v>50.048999999999999</v>
      </c>
    </row>
    <row r="1293" spans="1:3" x14ac:dyDescent="0.25">
      <c r="A1293" s="55">
        <v>44097</v>
      </c>
      <c r="B1293" s="56">
        <v>0.88854166666666667</v>
      </c>
      <c r="C1293" s="54">
        <v>50.048999999999999</v>
      </c>
    </row>
    <row r="1294" spans="1:3" x14ac:dyDescent="0.25">
      <c r="A1294" s="55">
        <v>44097</v>
      </c>
      <c r="B1294" s="56">
        <v>0.88855324074074071</v>
      </c>
      <c r="C1294" s="54">
        <v>50.048999999999999</v>
      </c>
    </row>
    <row r="1295" spans="1:3" x14ac:dyDescent="0.25">
      <c r="A1295" s="55">
        <v>44097</v>
      </c>
      <c r="B1295" s="56">
        <v>0.88856481481481486</v>
      </c>
      <c r="C1295" s="54">
        <v>50.048000000000002</v>
      </c>
    </row>
    <row r="1296" spans="1:3" x14ac:dyDescent="0.25">
      <c r="A1296" s="55">
        <v>44097</v>
      </c>
      <c r="B1296" s="56">
        <v>0.88857638888888879</v>
      </c>
      <c r="C1296" s="54">
        <v>50.048000000000002</v>
      </c>
    </row>
    <row r="1297" spans="1:3" x14ac:dyDescent="0.25">
      <c r="A1297" s="55">
        <v>44097</v>
      </c>
      <c r="B1297" s="56">
        <v>0.88858796296296294</v>
      </c>
      <c r="C1297" s="54">
        <v>50.046999999999997</v>
      </c>
    </row>
    <row r="1298" spans="1:3" x14ac:dyDescent="0.25">
      <c r="A1298" s="55">
        <v>44097</v>
      </c>
      <c r="B1298" s="56">
        <v>0.88859953703703709</v>
      </c>
      <c r="C1298" s="54">
        <v>50.045999999999999</v>
      </c>
    </row>
    <row r="1299" spans="1:3" x14ac:dyDescent="0.25">
      <c r="A1299" s="55">
        <v>44097</v>
      </c>
      <c r="B1299" s="56">
        <v>0.88861111111111113</v>
      </c>
      <c r="C1299" s="54">
        <v>50.045999999999999</v>
      </c>
    </row>
    <row r="1300" spans="1:3" x14ac:dyDescent="0.25">
      <c r="A1300" s="55">
        <v>44097</v>
      </c>
      <c r="B1300" s="56">
        <v>0.88862268518518517</v>
      </c>
      <c r="C1300" s="54">
        <v>50.046999999999997</v>
      </c>
    </row>
    <row r="1301" spans="1:3" x14ac:dyDescent="0.25">
      <c r="A1301" s="55">
        <v>44097</v>
      </c>
      <c r="B1301" s="56">
        <v>0.88863425925925921</v>
      </c>
      <c r="C1301" s="54">
        <v>50.048000000000002</v>
      </c>
    </row>
    <row r="1302" spans="1:3" x14ac:dyDescent="0.25">
      <c r="A1302" s="55">
        <v>44097</v>
      </c>
      <c r="B1302" s="56">
        <v>0.88864583333333336</v>
      </c>
      <c r="C1302" s="54">
        <v>50.046999999999997</v>
      </c>
    </row>
    <row r="1303" spans="1:3" x14ac:dyDescent="0.25">
      <c r="A1303" s="55">
        <v>44097</v>
      </c>
      <c r="B1303" s="56">
        <v>0.88865740740740751</v>
      </c>
      <c r="C1303" s="54">
        <v>50.046999999999997</v>
      </c>
    </row>
    <row r="1304" spans="1:3" x14ac:dyDescent="0.25">
      <c r="A1304" s="55">
        <v>44097</v>
      </c>
      <c r="B1304" s="56">
        <v>0.88866898148148143</v>
      </c>
      <c r="C1304" s="54">
        <v>50.046999999999997</v>
      </c>
    </row>
    <row r="1305" spans="1:3" x14ac:dyDescent="0.25">
      <c r="A1305" s="55">
        <v>44097</v>
      </c>
      <c r="B1305" s="56">
        <v>0.88868055555555558</v>
      </c>
      <c r="C1305" s="54">
        <v>50.045999999999999</v>
      </c>
    </row>
    <row r="1306" spans="1:3" x14ac:dyDescent="0.25">
      <c r="A1306" s="55">
        <v>44097</v>
      </c>
      <c r="B1306" s="56">
        <v>0.88869212962962962</v>
      </c>
      <c r="C1306" s="54">
        <v>50.045000000000002</v>
      </c>
    </row>
    <row r="1307" spans="1:3" x14ac:dyDescent="0.25">
      <c r="A1307" s="55">
        <v>44097</v>
      </c>
      <c r="B1307" s="56">
        <v>0.88870370370370377</v>
      </c>
      <c r="C1307" s="54">
        <v>50.042999999999999</v>
      </c>
    </row>
    <row r="1308" spans="1:3" x14ac:dyDescent="0.25">
      <c r="A1308" s="55">
        <v>44097</v>
      </c>
      <c r="B1308" s="56">
        <v>0.8887152777777777</v>
      </c>
      <c r="C1308" s="54">
        <v>50.042000000000002</v>
      </c>
    </row>
    <row r="1309" spans="1:3" x14ac:dyDescent="0.25">
      <c r="A1309" s="55">
        <v>44097</v>
      </c>
      <c r="B1309" s="56">
        <v>0.88872685185185185</v>
      </c>
      <c r="C1309" s="54">
        <v>50.040999999999997</v>
      </c>
    </row>
    <row r="1310" spans="1:3" x14ac:dyDescent="0.25">
      <c r="A1310" s="55">
        <v>44097</v>
      </c>
      <c r="B1310" s="56">
        <v>0.888738425925926</v>
      </c>
      <c r="C1310" s="54">
        <v>50.042999999999999</v>
      </c>
    </row>
    <row r="1311" spans="1:3" x14ac:dyDescent="0.25">
      <c r="A1311" s="55">
        <v>44097</v>
      </c>
      <c r="B1311" s="56">
        <v>0.88874999999999993</v>
      </c>
      <c r="C1311" s="54">
        <v>50.045999999999999</v>
      </c>
    </row>
    <row r="1312" spans="1:3" x14ac:dyDescent="0.25">
      <c r="A1312" s="55">
        <v>44097</v>
      </c>
      <c r="B1312" s="56">
        <v>0.88876157407407408</v>
      </c>
      <c r="C1312" s="54">
        <v>50.048000000000002</v>
      </c>
    </row>
    <row r="1313" spans="1:3" x14ac:dyDescent="0.25">
      <c r="A1313" s="55">
        <v>44097</v>
      </c>
      <c r="B1313" s="56">
        <v>0.88877314814814812</v>
      </c>
      <c r="C1313" s="54">
        <v>50.048000000000002</v>
      </c>
    </row>
    <row r="1314" spans="1:3" x14ac:dyDescent="0.25">
      <c r="A1314" s="55">
        <v>44097</v>
      </c>
      <c r="B1314" s="56">
        <v>0.88878472222222227</v>
      </c>
      <c r="C1314" s="54">
        <v>50.045999999999999</v>
      </c>
    </row>
    <row r="1315" spans="1:3" x14ac:dyDescent="0.25">
      <c r="A1315" s="55">
        <v>44097</v>
      </c>
      <c r="B1315" s="56">
        <v>0.8887962962962962</v>
      </c>
      <c r="C1315" s="54">
        <v>50.045999999999999</v>
      </c>
    </row>
    <row r="1316" spans="1:3" x14ac:dyDescent="0.25">
      <c r="A1316" s="55">
        <v>44097</v>
      </c>
      <c r="B1316" s="56">
        <v>0.88880787037037035</v>
      </c>
      <c r="C1316" s="54">
        <v>50.046999999999997</v>
      </c>
    </row>
    <row r="1317" spans="1:3" x14ac:dyDescent="0.25">
      <c r="A1317" s="55">
        <v>44097</v>
      </c>
      <c r="B1317" s="56">
        <v>0.8888194444444445</v>
      </c>
      <c r="C1317" s="54">
        <v>50.046999999999997</v>
      </c>
    </row>
    <row r="1318" spans="1:3" x14ac:dyDescent="0.25">
      <c r="A1318" s="55">
        <v>44097</v>
      </c>
      <c r="B1318" s="56">
        <v>0.88883101851851853</v>
      </c>
      <c r="C1318" s="54">
        <v>50.046999999999997</v>
      </c>
    </row>
    <row r="1319" spans="1:3" x14ac:dyDescent="0.25">
      <c r="A1319" s="55">
        <v>44097</v>
      </c>
      <c r="B1319" s="56">
        <v>0.88884259259259257</v>
      </c>
      <c r="C1319" s="54">
        <v>50.043999999999997</v>
      </c>
    </row>
    <row r="1320" spans="1:3" x14ac:dyDescent="0.25">
      <c r="A1320" s="55">
        <v>44097</v>
      </c>
      <c r="B1320" s="56">
        <v>0.88885416666666661</v>
      </c>
      <c r="C1320" s="54">
        <v>50.040999999999997</v>
      </c>
    </row>
    <row r="1321" spans="1:3" x14ac:dyDescent="0.25">
      <c r="A1321" s="55">
        <v>44097</v>
      </c>
      <c r="B1321" s="56">
        <v>0.88886574074074076</v>
      </c>
      <c r="C1321" s="54">
        <v>50.036000000000001</v>
      </c>
    </row>
    <row r="1322" spans="1:3" x14ac:dyDescent="0.25">
      <c r="A1322" s="55">
        <v>44097</v>
      </c>
      <c r="B1322" s="56">
        <v>0.88887731481481491</v>
      </c>
      <c r="C1322" s="54">
        <v>50.030999999999999</v>
      </c>
    </row>
    <row r="1323" spans="1:3" x14ac:dyDescent="0.25">
      <c r="A1323" s="55">
        <v>44097</v>
      </c>
      <c r="B1323" s="56">
        <v>0.88888888888888884</v>
      </c>
      <c r="C1323" s="54">
        <v>50.024999999999999</v>
      </c>
    </row>
    <row r="1324" spans="1:3" x14ac:dyDescent="0.25">
      <c r="A1324" s="55">
        <v>44097</v>
      </c>
      <c r="B1324" s="56">
        <v>0.88890046296296299</v>
      </c>
      <c r="C1324" s="54">
        <v>50.018999999999998</v>
      </c>
    </row>
    <row r="1325" spans="1:3" x14ac:dyDescent="0.25">
      <c r="A1325" s="55">
        <v>44097</v>
      </c>
      <c r="B1325" s="56">
        <v>0.88891203703703703</v>
      </c>
      <c r="C1325" s="54">
        <v>50.012</v>
      </c>
    </row>
    <row r="1326" spans="1:3" x14ac:dyDescent="0.25">
      <c r="A1326" s="55">
        <v>44097</v>
      </c>
      <c r="B1326" s="56">
        <v>0.88892361111111118</v>
      </c>
      <c r="C1326" s="54">
        <v>50.012</v>
      </c>
    </row>
    <row r="1327" spans="1:3" x14ac:dyDescent="0.25">
      <c r="A1327" s="55">
        <v>44097</v>
      </c>
      <c r="B1327" s="56">
        <v>0.88893518518518511</v>
      </c>
      <c r="C1327" s="54">
        <v>50.015000000000001</v>
      </c>
    </row>
    <row r="1328" spans="1:3" x14ac:dyDescent="0.25">
      <c r="A1328" s="55">
        <v>44097</v>
      </c>
      <c r="B1328" s="56">
        <v>0.88894675925925926</v>
      </c>
      <c r="C1328" s="54">
        <v>50.015000000000001</v>
      </c>
    </row>
    <row r="1329" spans="1:3" x14ac:dyDescent="0.25">
      <c r="A1329" s="55">
        <v>44097</v>
      </c>
      <c r="B1329" s="56">
        <v>0.88895833333333341</v>
      </c>
      <c r="C1329" s="54">
        <v>50.014000000000003</v>
      </c>
    </row>
    <row r="1330" spans="1:3" x14ac:dyDescent="0.25">
      <c r="A1330" s="55">
        <v>44097</v>
      </c>
      <c r="B1330" s="56">
        <v>0.88896990740740733</v>
      </c>
      <c r="C1330" s="54">
        <v>50.012999999999998</v>
      </c>
    </row>
    <row r="1331" spans="1:3" x14ac:dyDescent="0.25">
      <c r="A1331" s="55">
        <v>44097</v>
      </c>
      <c r="B1331" s="56">
        <v>0.88898148148148148</v>
      </c>
      <c r="C1331" s="54">
        <v>50.012999999999998</v>
      </c>
    </row>
    <row r="1332" spans="1:3" x14ac:dyDescent="0.25">
      <c r="A1332" s="55">
        <v>44097</v>
      </c>
      <c r="B1332" s="56">
        <v>0.88899305555555552</v>
      </c>
      <c r="C1332" s="54">
        <v>50.011000000000003</v>
      </c>
    </row>
    <row r="1333" spans="1:3" x14ac:dyDescent="0.25">
      <c r="A1333" s="55">
        <v>44097</v>
      </c>
      <c r="B1333" s="56">
        <v>0.88900462962962967</v>
      </c>
      <c r="C1333" s="54">
        <v>50.006</v>
      </c>
    </row>
    <row r="1334" spans="1:3" x14ac:dyDescent="0.25">
      <c r="A1334" s="55">
        <v>44097</v>
      </c>
      <c r="B1334" s="56">
        <v>0.8890162037037036</v>
      </c>
      <c r="C1334" s="54">
        <v>50.002000000000002</v>
      </c>
    </row>
    <row r="1335" spans="1:3" x14ac:dyDescent="0.25">
      <c r="A1335" s="55">
        <v>44097</v>
      </c>
      <c r="B1335" s="56">
        <v>0.88902777777777775</v>
      </c>
      <c r="C1335" s="54">
        <v>49.996000000000002</v>
      </c>
    </row>
    <row r="1336" spans="1:3" x14ac:dyDescent="0.25">
      <c r="A1336" s="55">
        <v>44097</v>
      </c>
      <c r="B1336" s="56">
        <v>0.8890393518518519</v>
      </c>
      <c r="C1336" s="54">
        <v>49.994999999999997</v>
      </c>
    </row>
    <row r="1337" spans="1:3" x14ac:dyDescent="0.25">
      <c r="A1337" s="55">
        <v>44097</v>
      </c>
      <c r="B1337" s="56">
        <v>0.88905092592592594</v>
      </c>
      <c r="C1337" s="54">
        <v>49.994</v>
      </c>
    </row>
    <row r="1338" spans="1:3" x14ac:dyDescent="0.25">
      <c r="A1338" s="55">
        <v>44097</v>
      </c>
      <c r="B1338" s="56">
        <v>0.88906249999999998</v>
      </c>
      <c r="C1338" s="54">
        <v>49.999000000000002</v>
      </c>
    </row>
    <row r="1339" spans="1:3" x14ac:dyDescent="0.25">
      <c r="A1339" s="55">
        <v>44097</v>
      </c>
      <c r="B1339" s="56">
        <v>0.88907407407407402</v>
      </c>
      <c r="C1339" s="54">
        <v>50.005000000000003</v>
      </c>
    </row>
    <row r="1340" spans="1:3" x14ac:dyDescent="0.25">
      <c r="A1340" s="55">
        <v>44097</v>
      </c>
      <c r="B1340" s="56">
        <v>0.88908564814814817</v>
      </c>
      <c r="C1340" s="54">
        <v>50.011000000000003</v>
      </c>
    </row>
    <row r="1341" spans="1:3" x14ac:dyDescent="0.25">
      <c r="A1341" s="55">
        <v>44097</v>
      </c>
      <c r="B1341" s="56">
        <v>0.88909722222222232</v>
      </c>
      <c r="C1341" s="54">
        <v>50.015000000000001</v>
      </c>
    </row>
    <row r="1342" spans="1:3" x14ac:dyDescent="0.25">
      <c r="A1342" s="55">
        <v>44097</v>
      </c>
      <c r="B1342" s="56">
        <v>0.88910879629629624</v>
      </c>
      <c r="C1342" s="54">
        <v>50.018000000000001</v>
      </c>
    </row>
    <row r="1343" spans="1:3" x14ac:dyDescent="0.25">
      <c r="A1343" s="55">
        <v>44097</v>
      </c>
      <c r="B1343" s="56">
        <v>0.88912037037037039</v>
      </c>
      <c r="C1343" s="54">
        <v>50.017000000000003</v>
      </c>
    </row>
    <row r="1344" spans="1:3" x14ac:dyDescent="0.25">
      <c r="A1344" s="55">
        <v>44097</v>
      </c>
      <c r="B1344" s="56">
        <v>0.88913194444444443</v>
      </c>
      <c r="C1344" s="54">
        <v>50.015000000000001</v>
      </c>
    </row>
    <row r="1345" spans="1:3" x14ac:dyDescent="0.25">
      <c r="A1345" s="55">
        <v>44097</v>
      </c>
      <c r="B1345" s="56">
        <v>0.88914351851851858</v>
      </c>
      <c r="C1345" s="54">
        <v>50.012999999999998</v>
      </c>
    </row>
    <row r="1346" spans="1:3" x14ac:dyDescent="0.25">
      <c r="A1346" s="55">
        <v>44097</v>
      </c>
      <c r="B1346" s="56">
        <v>0.88915509259259251</v>
      </c>
      <c r="C1346" s="54">
        <v>50.009</v>
      </c>
    </row>
    <row r="1347" spans="1:3" x14ac:dyDescent="0.25">
      <c r="A1347" s="55">
        <v>44097</v>
      </c>
      <c r="B1347" s="56">
        <v>0.88916666666666666</v>
      </c>
      <c r="C1347" s="54">
        <v>50.005000000000003</v>
      </c>
    </row>
    <row r="1348" spans="1:3" x14ac:dyDescent="0.25">
      <c r="A1348" s="55">
        <v>44097</v>
      </c>
      <c r="B1348" s="56">
        <v>0.88917824074074081</v>
      </c>
      <c r="C1348" s="54">
        <v>50.000999999999998</v>
      </c>
    </row>
    <row r="1349" spans="1:3" x14ac:dyDescent="0.25">
      <c r="A1349" s="55">
        <v>44097</v>
      </c>
      <c r="B1349" s="56">
        <v>0.88918981481481485</v>
      </c>
      <c r="C1349" s="54">
        <v>49.997999999999998</v>
      </c>
    </row>
    <row r="1350" spans="1:3" x14ac:dyDescent="0.25">
      <c r="A1350" s="55">
        <v>44097</v>
      </c>
      <c r="B1350" s="56">
        <v>0.88920138888888889</v>
      </c>
      <c r="C1350" s="54">
        <v>49.994999999999997</v>
      </c>
    </row>
    <row r="1351" spans="1:3" x14ac:dyDescent="0.25">
      <c r="A1351" s="55">
        <v>44097</v>
      </c>
      <c r="B1351" s="56">
        <v>0.88921296296296293</v>
      </c>
      <c r="C1351" s="54">
        <v>49.993000000000002</v>
      </c>
    </row>
    <row r="1352" spans="1:3" x14ac:dyDescent="0.25">
      <c r="A1352" s="55">
        <v>44097</v>
      </c>
      <c r="B1352" s="56">
        <v>0.88922453703703708</v>
      </c>
      <c r="C1352" s="54">
        <v>49.994</v>
      </c>
    </row>
    <row r="1353" spans="1:3" x14ac:dyDescent="0.25">
      <c r="A1353" s="55">
        <v>44097</v>
      </c>
      <c r="B1353" s="56">
        <v>0.88923611111111101</v>
      </c>
      <c r="C1353" s="54">
        <v>49.997999999999998</v>
      </c>
    </row>
    <row r="1354" spans="1:3" x14ac:dyDescent="0.25">
      <c r="A1354" s="55">
        <v>44097</v>
      </c>
      <c r="B1354" s="56">
        <v>0.88924768518518515</v>
      </c>
      <c r="C1354" s="54">
        <v>50.003999999999998</v>
      </c>
    </row>
    <row r="1355" spans="1:3" x14ac:dyDescent="0.25">
      <c r="A1355" s="55">
        <v>44097</v>
      </c>
      <c r="B1355" s="56">
        <v>0.8892592592592593</v>
      </c>
      <c r="C1355" s="54">
        <v>50.006</v>
      </c>
    </row>
    <row r="1356" spans="1:3" x14ac:dyDescent="0.25">
      <c r="A1356" s="55">
        <v>44097</v>
      </c>
      <c r="B1356" s="56">
        <v>0.88927083333333334</v>
      </c>
      <c r="C1356" s="54">
        <v>50.008000000000003</v>
      </c>
    </row>
    <row r="1357" spans="1:3" x14ac:dyDescent="0.25">
      <c r="A1357" s="55">
        <v>44097</v>
      </c>
      <c r="B1357" s="56">
        <v>0.88928240740740738</v>
      </c>
      <c r="C1357" s="54">
        <v>50.008000000000003</v>
      </c>
    </row>
    <row r="1358" spans="1:3" x14ac:dyDescent="0.25">
      <c r="A1358" s="55">
        <v>44097</v>
      </c>
      <c r="B1358" s="56">
        <v>0.88929398148148142</v>
      </c>
      <c r="C1358" s="54">
        <v>50.009</v>
      </c>
    </row>
    <row r="1359" spans="1:3" x14ac:dyDescent="0.25">
      <c r="A1359" s="55">
        <v>44097</v>
      </c>
      <c r="B1359" s="56">
        <v>0.88930555555555557</v>
      </c>
      <c r="C1359" s="54">
        <v>50.008000000000003</v>
      </c>
    </row>
    <row r="1360" spans="1:3" x14ac:dyDescent="0.25">
      <c r="A1360" s="55">
        <v>44097</v>
      </c>
      <c r="B1360" s="56">
        <v>0.88931712962962972</v>
      </c>
      <c r="C1360" s="54">
        <v>50.006999999999998</v>
      </c>
    </row>
    <row r="1361" spans="1:3" x14ac:dyDescent="0.25">
      <c r="A1361" s="55">
        <v>44097</v>
      </c>
      <c r="B1361" s="56">
        <v>0.88932870370370365</v>
      </c>
      <c r="C1361" s="54">
        <v>50.003999999999998</v>
      </c>
    </row>
    <row r="1362" spans="1:3" x14ac:dyDescent="0.25">
      <c r="A1362" s="55">
        <v>44097</v>
      </c>
      <c r="B1362" s="56">
        <v>0.8893402777777778</v>
      </c>
      <c r="C1362" s="54">
        <v>50.002000000000002</v>
      </c>
    </row>
    <row r="1363" spans="1:3" x14ac:dyDescent="0.25">
      <c r="A1363" s="55">
        <v>44097</v>
      </c>
      <c r="B1363" s="56">
        <v>0.88935185185185184</v>
      </c>
      <c r="C1363" s="54">
        <v>49.999000000000002</v>
      </c>
    </row>
    <row r="1364" spans="1:3" x14ac:dyDescent="0.25">
      <c r="A1364" s="55">
        <v>44097</v>
      </c>
      <c r="B1364" s="56">
        <v>0.88936342592592599</v>
      </c>
      <c r="C1364" s="54">
        <v>49.994999999999997</v>
      </c>
    </row>
    <row r="1365" spans="1:3" x14ac:dyDescent="0.25">
      <c r="A1365" s="55">
        <v>44097</v>
      </c>
      <c r="B1365" s="56">
        <v>0.88937499999999992</v>
      </c>
      <c r="C1365" s="54">
        <v>49.993000000000002</v>
      </c>
    </row>
    <row r="1366" spans="1:3" x14ac:dyDescent="0.25">
      <c r="A1366" s="55">
        <v>44097</v>
      </c>
      <c r="B1366" s="56">
        <v>0.88938657407407407</v>
      </c>
      <c r="C1366" s="54">
        <v>49.991999999999997</v>
      </c>
    </row>
    <row r="1367" spans="1:3" x14ac:dyDescent="0.25">
      <c r="A1367" s="55">
        <v>44097</v>
      </c>
      <c r="B1367" s="56">
        <v>0.88939814814814822</v>
      </c>
      <c r="C1367" s="54">
        <v>49.991999999999997</v>
      </c>
    </row>
    <row r="1368" spans="1:3" x14ac:dyDescent="0.25">
      <c r="A1368" s="55">
        <v>44097</v>
      </c>
      <c r="B1368" s="56">
        <v>0.88940972222222225</v>
      </c>
      <c r="C1368" s="54">
        <v>49.991</v>
      </c>
    </row>
    <row r="1369" spans="1:3" x14ac:dyDescent="0.25">
      <c r="A1369" s="55">
        <v>44097</v>
      </c>
      <c r="B1369" s="56">
        <v>0.88942129629629629</v>
      </c>
      <c r="C1369" s="54">
        <v>49.99</v>
      </c>
    </row>
    <row r="1370" spans="1:3" x14ac:dyDescent="0.25">
      <c r="A1370" s="55">
        <v>44097</v>
      </c>
      <c r="B1370" s="56">
        <v>0.88943287037037033</v>
      </c>
      <c r="C1370" s="54">
        <v>49.99</v>
      </c>
    </row>
    <row r="1371" spans="1:3" x14ac:dyDescent="0.25">
      <c r="A1371" s="55">
        <v>44097</v>
      </c>
      <c r="B1371" s="56">
        <v>0.88944444444444448</v>
      </c>
      <c r="C1371" s="54">
        <v>49.988999999999997</v>
      </c>
    </row>
    <row r="1372" spans="1:3" x14ac:dyDescent="0.25">
      <c r="A1372" s="55">
        <v>44097</v>
      </c>
      <c r="B1372" s="56">
        <v>0.88945601851851841</v>
      </c>
      <c r="C1372" s="54">
        <v>49.988999999999997</v>
      </c>
    </row>
    <row r="1373" spans="1:3" x14ac:dyDescent="0.25">
      <c r="A1373" s="55">
        <v>44097</v>
      </c>
      <c r="B1373" s="56">
        <v>0.88946759259259256</v>
      </c>
      <c r="C1373" s="54">
        <v>49.988</v>
      </c>
    </row>
    <row r="1374" spans="1:3" x14ac:dyDescent="0.25">
      <c r="A1374" s="55">
        <v>44097</v>
      </c>
      <c r="B1374" s="56">
        <v>0.88947916666666671</v>
      </c>
      <c r="C1374" s="54">
        <v>49.988</v>
      </c>
    </row>
    <row r="1375" spans="1:3" x14ac:dyDescent="0.25">
      <c r="A1375" s="55">
        <v>44097</v>
      </c>
      <c r="B1375" s="56">
        <v>0.88949074074074075</v>
      </c>
      <c r="C1375" s="54">
        <v>49.988</v>
      </c>
    </row>
    <row r="1376" spans="1:3" x14ac:dyDescent="0.25">
      <c r="A1376" s="55">
        <v>44097</v>
      </c>
      <c r="B1376" s="56">
        <v>0.88950231481481479</v>
      </c>
      <c r="C1376" s="54">
        <v>49.988</v>
      </c>
    </row>
    <row r="1377" spans="1:3" x14ac:dyDescent="0.25">
      <c r="A1377" s="55">
        <v>44097</v>
      </c>
      <c r="B1377" s="56">
        <v>0.88951388888888883</v>
      </c>
      <c r="C1377" s="54">
        <v>49.987000000000002</v>
      </c>
    </row>
    <row r="1378" spans="1:3" x14ac:dyDescent="0.25">
      <c r="A1378" s="55">
        <v>44097</v>
      </c>
      <c r="B1378" s="56">
        <v>0.88952546296296298</v>
      </c>
      <c r="C1378" s="54">
        <v>49.985999999999997</v>
      </c>
    </row>
    <row r="1379" spans="1:3" x14ac:dyDescent="0.25">
      <c r="A1379" s="55">
        <v>44097</v>
      </c>
      <c r="B1379" s="56">
        <v>0.88953703703703713</v>
      </c>
      <c r="C1379" s="54">
        <v>49.984000000000002</v>
      </c>
    </row>
    <row r="1380" spans="1:3" x14ac:dyDescent="0.25">
      <c r="A1380" s="55">
        <v>44097</v>
      </c>
      <c r="B1380" s="56">
        <v>0.88954861111111105</v>
      </c>
      <c r="C1380" s="54">
        <v>49.982999999999997</v>
      </c>
    </row>
    <row r="1381" spans="1:3" x14ac:dyDescent="0.25">
      <c r="A1381" s="55">
        <v>44097</v>
      </c>
      <c r="B1381" s="56">
        <v>0.8895601851851852</v>
      </c>
      <c r="C1381" s="54">
        <v>49.982999999999997</v>
      </c>
    </row>
    <row r="1382" spans="1:3" x14ac:dyDescent="0.25">
      <c r="A1382" s="55">
        <v>44097</v>
      </c>
      <c r="B1382" s="56">
        <v>0.88957175925925924</v>
      </c>
      <c r="C1382" s="54">
        <v>49.982999999999997</v>
      </c>
    </row>
    <row r="1383" spans="1:3" x14ac:dyDescent="0.25">
      <c r="A1383" s="55">
        <v>44097</v>
      </c>
      <c r="B1383" s="56">
        <v>0.88958333333333339</v>
      </c>
      <c r="C1383" s="54">
        <v>49.981999999999999</v>
      </c>
    </row>
    <row r="1384" spans="1:3" x14ac:dyDescent="0.25">
      <c r="A1384" s="55">
        <v>44097</v>
      </c>
      <c r="B1384" s="56">
        <v>0.88959490740740732</v>
      </c>
      <c r="C1384" s="54">
        <v>49.981000000000002</v>
      </c>
    </row>
    <row r="1385" spans="1:3" x14ac:dyDescent="0.25">
      <c r="A1385" s="55">
        <v>44097</v>
      </c>
      <c r="B1385" s="56">
        <v>0.88960648148148147</v>
      </c>
      <c r="C1385" s="54">
        <v>49.981999999999999</v>
      </c>
    </row>
    <row r="1386" spans="1:3" x14ac:dyDescent="0.25">
      <c r="A1386" s="55">
        <v>44097</v>
      </c>
      <c r="B1386" s="56">
        <v>0.88961805555555562</v>
      </c>
      <c r="C1386" s="54">
        <v>49.981000000000002</v>
      </c>
    </row>
    <row r="1387" spans="1:3" x14ac:dyDescent="0.25">
      <c r="A1387" s="55">
        <v>44097</v>
      </c>
      <c r="B1387" s="56">
        <v>0.88962962962962966</v>
      </c>
      <c r="C1387" s="54">
        <v>49.98</v>
      </c>
    </row>
    <row r="1388" spans="1:3" x14ac:dyDescent="0.25">
      <c r="A1388" s="55">
        <v>44097</v>
      </c>
      <c r="B1388" s="56">
        <v>0.8896412037037037</v>
      </c>
      <c r="C1388" s="54">
        <v>49.98</v>
      </c>
    </row>
    <row r="1389" spans="1:3" x14ac:dyDescent="0.25">
      <c r="A1389" s="55">
        <v>44097</v>
      </c>
      <c r="B1389" s="56">
        <v>0.88965277777777774</v>
      </c>
      <c r="C1389" s="54">
        <v>49.981999999999999</v>
      </c>
    </row>
    <row r="1390" spans="1:3" x14ac:dyDescent="0.25">
      <c r="A1390" s="55">
        <v>44097</v>
      </c>
      <c r="B1390" s="56">
        <v>0.88966435185185189</v>
      </c>
      <c r="C1390" s="54">
        <v>49.981999999999999</v>
      </c>
    </row>
    <row r="1391" spans="1:3" x14ac:dyDescent="0.25">
      <c r="A1391" s="55">
        <v>44097</v>
      </c>
      <c r="B1391" s="56">
        <v>0.88967592592592604</v>
      </c>
      <c r="C1391" s="54">
        <v>49.981999999999999</v>
      </c>
    </row>
    <row r="1392" spans="1:3" x14ac:dyDescent="0.25">
      <c r="A1392" s="55">
        <v>44097</v>
      </c>
      <c r="B1392" s="56">
        <v>0.88968749999999996</v>
      </c>
      <c r="C1392" s="54">
        <v>49.984000000000002</v>
      </c>
    </row>
    <row r="1393" spans="1:3" x14ac:dyDescent="0.25">
      <c r="A1393" s="55">
        <v>44097</v>
      </c>
      <c r="B1393" s="56">
        <v>0.88969907407407411</v>
      </c>
      <c r="C1393" s="54">
        <v>49.985999999999997</v>
      </c>
    </row>
    <row r="1394" spans="1:3" x14ac:dyDescent="0.25">
      <c r="A1394" s="55">
        <v>44097</v>
      </c>
      <c r="B1394" s="56">
        <v>0.88971064814814815</v>
      </c>
      <c r="C1394" s="54">
        <v>49.987000000000002</v>
      </c>
    </row>
    <row r="1395" spans="1:3" x14ac:dyDescent="0.25">
      <c r="A1395" s="55">
        <v>44097</v>
      </c>
      <c r="B1395" s="56">
        <v>0.88972222222222219</v>
      </c>
      <c r="C1395" s="54">
        <v>49.987000000000002</v>
      </c>
    </row>
    <row r="1396" spans="1:3" x14ac:dyDescent="0.25">
      <c r="A1396" s="55">
        <v>44097</v>
      </c>
      <c r="B1396" s="56">
        <v>0.88973379629629623</v>
      </c>
      <c r="C1396" s="54">
        <v>49.987000000000002</v>
      </c>
    </row>
    <row r="1397" spans="1:3" x14ac:dyDescent="0.25">
      <c r="A1397" s="55">
        <v>44097</v>
      </c>
      <c r="B1397" s="56">
        <v>0.88974537037037038</v>
      </c>
      <c r="C1397" s="54">
        <v>49.988999999999997</v>
      </c>
    </row>
    <row r="1398" spans="1:3" x14ac:dyDescent="0.25">
      <c r="A1398" s="55">
        <v>44097</v>
      </c>
      <c r="B1398" s="56">
        <v>0.88975694444444453</v>
      </c>
      <c r="C1398" s="54">
        <v>49.99</v>
      </c>
    </row>
    <row r="1399" spans="1:3" x14ac:dyDescent="0.25">
      <c r="A1399" s="55">
        <v>44097</v>
      </c>
      <c r="B1399" s="56">
        <v>0.88976851851851846</v>
      </c>
      <c r="C1399" s="54">
        <v>49.99</v>
      </c>
    </row>
    <row r="1400" spans="1:3" x14ac:dyDescent="0.25">
      <c r="A1400" s="55">
        <v>44097</v>
      </c>
      <c r="B1400" s="56">
        <v>0.88978009259259261</v>
      </c>
      <c r="C1400" s="54">
        <v>49.993000000000002</v>
      </c>
    </row>
    <row r="1401" spans="1:3" x14ac:dyDescent="0.25">
      <c r="A1401" s="55">
        <v>44097</v>
      </c>
      <c r="B1401" s="56">
        <v>0.88979166666666665</v>
      </c>
      <c r="C1401" s="54">
        <v>49.994999999999997</v>
      </c>
    </row>
    <row r="1402" spans="1:3" x14ac:dyDescent="0.25">
      <c r="A1402" s="55">
        <v>44097</v>
      </c>
      <c r="B1402" s="56">
        <v>0.8898032407407408</v>
      </c>
      <c r="C1402" s="54">
        <v>49.997999999999998</v>
      </c>
    </row>
    <row r="1403" spans="1:3" x14ac:dyDescent="0.25">
      <c r="A1403" s="55">
        <v>44097</v>
      </c>
      <c r="B1403" s="56">
        <v>0.88981481481481473</v>
      </c>
      <c r="C1403" s="54">
        <v>49.997999999999998</v>
      </c>
    </row>
    <row r="1404" spans="1:3" x14ac:dyDescent="0.25">
      <c r="A1404" s="55">
        <v>44097</v>
      </c>
      <c r="B1404" s="56">
        <v>0.88982638888888888</v>
      </c>
      <c r="C1404" s="54">
        <v>50.000999999999998</v>
      </c>
    </row>
    <row r="1405" spans="1:3" x14ac:dyDescent="0.25">
      <c r="A1405" s="55">
        <v>44097</v>
      </c>
      <c r="B1405" s="56">
        <v>0.88983796296296302</v>
      </c>
      <c r="C1405" s="54">
        <v>50.003</v>
      </c>
    </row>
    <row r="1406" spans="1:3" x14ac:dyDescent="0.25">
      <c r="A1406" s="55">
        <v>44097</v>
      </c>
      <c r="B1406" s="56">
        <v>0.88984953703703706</v>
      </c>
      <c r="C1406" s="54">
        <v>50.005000000000003</v>
      </c>
    </row>
    <row r="1407" spans="1:3" x14ac:dyDescent="0.25">
      <c r="A1407" s="55">
        <v>44097</v>
      </c>
      <c r="B1407" s="56">
        <v>0.8898611111111111</v>
      </c>
      <c r="C1407" s="54">
        <v>50.005000000000003</v>
      </c>
    </row>
    <row r="1408" spans="1:3" x14ac:dyDescent="0.25">
      <c r="A1408" s="55">
        <v>44097</v>
      </c>
      <c r="B1408" s="56">
        <v>0.88987268518518514</v>
      </c>
      <c r="C1408" s="54">
        <v>50.005000000000003</v>
      </c>
    </row>
    <row r="1409" spans="1:3" x14ac:dyDescent="0.25">
      <c r="A1409" s="55">
        <v>44097</v>
      </c>
      <c r="B1409" s="56">
        <v>0.88988425925925929</v>
      </c>
      <c r="C1409" s="54">
        <v>50.002000000000002</v>
      </c>
    </row>
    <row r="1410" spans="1:3" x14ac:dyDescent="0.25">
      <c r="A1410" s="55">
        <v>44097</v>
      </c>
      <c r="B1410" s="56">
        <v>0.88989583333333344</v>
      </c>
      <c r="C1410" s="54">
        <v>50</v>
      </c>
    </row>
    <row r="1411" spans="1:3" x14ac:dyDescent="0.25">
      <c r="A1411" s="55">
        <v>44097</v>
      </c>
      <c r="B1411" s="56">
        <v>0.88990740740740737</v>
      </c>
      <c r="C1411" s="54">
        <v>49.996000000000002</v>
      </c>
    </row>
    <row r="1412" spans="1:3" x14ac:dyDescent="0.25">
      <c r="A1412" s="55">
        <v>44097</v>
      </c>
      <c r="B1412" s="56">
        <v>0.88991898148148152</v>
      </c>
      <c r="C1412" s="54">
        <v>49.994</v>
      </c>
    </row>
    <row r="1413" spans="1:3" x14ac:dyDescent="0.25">
      <c r="A1413" s="55">
        <v>44097</v>
      </c>
      <c r="B1413" s="56">
        <v>0.88993055555555556</v>
      </c>
      <c r="C1413" s="54">
        <v>49.993000000000002</v>
      </c>
    </row>
    <row r="1414" spans="1:3" x14ac:dyDescent="0.25">
      <c r="A1414" s="55">
        <v>44097</v>
      </c>
      <c r="B1414" s="56">
        <v>0.8899421296296296</v>
      </c>
      <c r="C1414" s="54">
        <v>49.994</v>
      </c>
    </row>
    <row r="1415" spans="1:3" x14ac:dyDescent="0.25">
      <c r="A1415" s="55">
        <v>44097</v>
      </c>
      <c r="B1415" s="56">
        <v>0.88995370370370364</v>
      </c>
      <c r="C1415" s="54">
        <v>49.997</v>
      </c>
    </row>
    <row r="1416" spans="1:3" x14ac:dyDescent="0.25">
      <c r="A1416" s="55">
        <v>44097</v>
      </c>
      <c r="B1416" s="56">
        <v>0.88996527777777779</v>
      </c>
      <c r="C1416" s="54">
        <v>49.999000000000002</v>
      </c>
    </row>
    <row r="1417" spans="1:3" x14ac:dyDescent="0.25">
      <c r="A1417" s="55">
        <v>44097</v>
      </c>
      <c r="B1417" s="56">
        <v>0.88997685185185194</v>
      </c>
      <c r="C1417" s="54">
        <v>50.003</v>
      </c>
    </row>
    <row r="1418" spans="1:3" x14ac:dyDescent="0.25">
      <c r="A1418" s="55">
        <v>44097</v>
      </c>
      <c r="B1418" s="56">
        <v>0.88998842592592586</v>
      </c>
      <c r="C1418" s="54">
        <v>50.006999999999998</v>
      </c>
    </row>
    <row r="1419" spans="1:3" x14ac:dyDescent="0.25">
      <c r="A1419" s="55">
        <v>44097</v>
      </c>
      <c r="B1419" s="56">
        <v>0.89</v>
      </c>
      <c r="C1419" s="54">
        <v>50.012</v>
      </c>
    </row>
    <row r="1420" spans="1:3" x14ac:dyDescent="0.25">
      <c r="A1420" s="55">
        <v>44097</v>
      </c>
      <c r="B1420" s="56">
        <v>0.89001157407407405</v>
      </c>
      <c r="C1420" s="54">
        <v>50.014000000000003</v>
      </c>
    </row>
    <row r="1421" spans="1:3" x14ac:dyDescent="0.25">
      <c r="A1421" s="55">
        <v>44097</v>
      </c>
      <c r="B1421" s="56">
        <v>0.8900231481481482</v>
      </c>
      <c r="C1421" s="54">
        <v>50.012999999999998</v>
      </c>
    </row>
    <row r="1422" spans="1:3" x14ac:dyDescent="0.25">
      <c r="A1422" s="55">
        <v>44097</v>
      </c>
      <c r="B1422" s="56">
        <v>0.89003472222222213</v>
      </c>
      <c r="C1422" s="54">
        <v>50.009</v>
      </c>
    </row>
    <row r="1423" spans="1:3" x14ac:dyDescent="0.25">
      <c r="A1423" s="55">
        <v>44097</v>
      </c>
      <c r="B1423" s="56">
        <v>0.89004629629629628</v>
      </c>
      <c r="C1423" s="54">
        <v>50.003</v>
      </c>
    </row>
    <row r="1424" spans="1:3" x14ac:dyDescent="0.25">
      <c r="A1424" s="55">
        <v>44097</v>
      </c>
      <c r="B1424" s="56">
        <v>0.89005787037037043</v>
      </c>
      <c r="C1424" s="54">
        <v>49.997999999999998</v>
      </c>
    </row>
    <row r="1425" spans="1:3" x14ac:dyDescent="0.25">
      <c r="A1425" s="55">
        <v>44097</v>
      </c>
      <c r="B1425" s="56">
        <v>0.89006944444444447</v>
      </c>
      <c r="C1425" s="54">
        <v>49.994999999999997</v>
      </c>
    </row>
    <row r="1426" spans="1:3" x14ac:dyDescent="0.25">
      <c r="A1426" s="55">
        <v>44097</v>
      </c>
      <c r="B1426" s="56">
        <v>0.89008101851851851</v>
      </c>
      <c r="C1426" s="54">
        <v>49.993000000000002</v>
      </c>
    </row>
    <row r="1427" spans="1:3" x14ac:dyDescent="0.25">
      <c r="A1427" s="55">
        <v>44097</v>
      </c>
      <c r="B1427" s="56">
        <v>0.89009259259259255</v>
      </c>
      <c r="C1427" s="54">
        <v>49.994</v>
      </c>
    </row>
    <row r="1428" spans="1:3" x14ac:dyDescent="0.25">
      <c r="A1428" s="55">
        <v>44097</v>
      </c>
      <c r="B1428" s="56">
        <v>0.8901041666666667</v>
      </c>
      <c r="C1428" s="54">
        <v>49.997</v>
      </c>
    </row>
    <row r="1429" spans="1:3" x14ac:dyDescent="0.25">
      <c r="A1429" s="55">
        <v>44097</v>
      </c>
      <c r="B1429" s="56">
        <v>0.89011574074074085</v>
      </c>
      <c r="C1429" s="54">
        <v>49.999000000000002</v>
      </c>
    </row>
    <row r="1430" spans="1:3" x14ac:dyDescent="0.25">
      <c r="A1430" s="55">
        <v>44097</v>
      </c>
      <c r="B1430" s="56">
        <v>0.89012731481481477</v>
      </c>
      <c r="C1430" s="54">
        <v>49.999000000000002</v>
      </c>
    </row>
    <row r="1431" spans="1:3" x14ac:dyDescent="0.25">
      <c r="A1431" s="55">
        <v>44097</v>
      </c>
      <c r="B1431" s="56">
        <v>0.89013888888888892</v>
      </c>
      <c r="C1431" s="54">
        <v>50.000999999999998</v>
      </c>
    </row>
    <row r="1432" spans="1:3" x14ac:dyDescent="0.25">
      <c r="A1432" s="55">
        <v>44097</v>
      </c>
      <c r="B1432" s="56">
        <v>0.89015046296296296</v>
      </c>
      <c r="C1432" s="54">
        <v>50.003</v>
      </c>
    </row>
    <row r="1433" spans="1:3" x14ac:dyDescent="0.25">
      <c r="A1433" s="55">
        <v>44097</v>
      </c>
      <c r="B1433" s="56">
        <v>0.890162037037037</v>
      </c>
      <c r="C1433" s="54">
        <v>50.005000000000003</v>
      </c>
    </row>
    <row r="1434" spans="1:3" x14ac:dyDescent="0.25">
      <c r="A1434" s="55">
        <v>44097</v>
      </c>
      <c r="B1434" s="56">
        <v>0.89017361111111104</v>
      </c>
      <c r="C1434" s="54">
        <v>50.003999999999998</v>
      </c>
    </row>
    <row r="1435" spans="1:3" x14ac:dyDescent="0.25">
      <c r="A1435" s="55">
        <v>44097</v>
      </c>
      <c r="B1435" s="56">
        <v>0.89018518518518519</v>
      </c>
      <c r="C1435" s="54">
        <v>50.003</v>
      </c>
    </row>
    <row r="1436" spans="1:3" x14ac:dyDescent="0.25">
      <c r="A1436" s="55">
        <v>44097</v>
      </c>
      <c r="B1436" s="56">
        <v>0.89019675925925934</v>
      </c>
      <c r="C1436" s="54">
        <v>49.997999999999998</v>
      </c>
    </row>
    <row r="1437" spans="1:3" x14ac:dyDescent="0.25">
      <c r="A1437" s="55">
        <v>44097</v>
      </c>
      <c r="B1437" s="56">
        <v>0.89020833333333327</v>
      </c>
      <c r="C1437" s="54">
        <v>49.994</v>
      </c>
    </row>
    <row r="1438" spans="1:3" x14ac:dyDescent="0.25">
      <c r="A1438" s="55">
        <v>44097</v>
      </c>
      <c r="B1438" s="56">
        <v>0.89021990740740742</v>
      </c>
      <c r="C1438" s="54">
        <v>49.988999999999997</v>
      </c>
    </row>
    <row r="1439" spans="1:3" x14ac:dyDescent="0.25">
      <c r="A1439" s="55">
        <v>44097</v>
      </c>
      <c r="B1439" s="56">
        <v>0.89023148148148146</v>
      </c>
      <c r="C1439" s="54">
        <v>49.987000000000002</v>
      </c>
    </row>
    <row r="1440" spans="1:3" x14ac:dyDescent="0.25">
      <c r="A1440" s="55">
        <v>44097</v>
      </c>
      <c r="B1440" s="56">
        <v>0.89024305555555561</v>
      </c>
      <c r="C1440" s="54">
        <v>49.987000000000002</v>
      </c>
    </row>
    <row r="1441" spans="1:3" x14ac:dyDescent="0.25">
      <c r="A1441" s="55">
        <v>44097</v>
      </c>
      <c r="B1441" s="56">
        <v>0.89025462962962953</v>
      </c>
      <c r="C1441" s="54">
        <v>49.985999999999997</v>
      </c>
    </row>
    <row r="1442" spans="1:3" x14ac:dyDescent="0.25">
      <c r="A1442" s="55">
        <v>44097</v>
      </c>
      <c r="B1442" s="56">
        <v>0.89026620370370368</v>
      </c>
      <c r="C1442" s="54">
        <v>49.984000000000002</v>
      </c>
    </row>
    <row r="1443" spans="1:3" x14ac:dyDescent="0.25">
      <c r="A1443" s="55">
        <v>44097</v>
      </c>
      <c r="B1443" s="56">
        <v>0.89027777777777783</v>
      </c>
      <c r="C1443" s="54">
        <v>49.981999999999999</v>
      </c>
    </row>
    <row r="1444" spans="1:3" x14ac:dyDescent="0.25">
      <c r="A1444" s="55">
        <v>44097</v>
      </c>
      <c r="B1444" s="56">
        <v>0.89028935185185187</v>
      </c>
      <c r="C1444" s="54">
        <v>49.976999999999997</v>
      </c>
    </row>
    <row r="1445" spans="1:3" x14ac:dyDescent="0.25">
      <c r="A1445" s="55">
        <v>44097</v>
      </c>
      <c r="B1445" s="56">
        <v>0.89030092592592591</v>
      </c>
      <c r="C1445" s="54">
        <v>49.970999999999997</v>
      </c>
    </row>
    <row r="1446" spans="1:3" x14ac:dyDescent="0.25">
      <c r="A1446" s="55">
        <v>44097</v>
      </c>
      <c r="B1446" s="56">
        <v>0.89031249999999995</v>
      </c>
      <c r="C1446" s="54">
        <v>49.968000000000004</v>
      </c>
    </row>
    <row r="1447" spans="1:3" x14ac:dyDescent="0.25">
      <c r="A1447" s="55">
        <v>44097</v>
      </c>
      <c r="B1447" s="56">
        <v>0.8903240740740741</v>
      </c>
      <c r="C1447" s="54">
        <v>49.963999999999999</v>
      </c>
    </row>
    <row r="1448" spans="1:3" x14ac:dyDescent="0.25">
      <c r="A1448" s="55">
        <v>44097</v>
      </c>
      <c r="B1448" s="56">
        <v>0.89033564814814825</v>
      </c>
      <c r="C1448" s="54">
        <v>49.960999999999999</v>
      </c>
    </row>
    <row r="1449" spans="1:3" x14ac:dyDescent="0.25">
      <c r="A1449" s="55">
        <v>44097</v>
      </c>
      <c r="B1449" s="56">
        <v>0.89034722222222218</v>
      </c>
      <c r="C1449" s="54">
        <v>49.957999999999998</v>
      </c>
    </row>
    <row r="1450" spans="1:3" x14ac:dyDescent="0.25">
      <c r="A1450" s="55">
        <v>44097</v>
      </c>
      <c r="B1450" s="56">
        <v>0.89035879629629633</v>
      </c>
      <c r="C1450" s="54">
        <v>49.956000000000003</v>
      </c>
    </row>
    <row r="1451" spans="1:3" x14ac:dyDescent="0.25">
      <c r="A1451" s="55">
        <v>44097</v>
      </c>
      <c r="B1451" s="56">
        <v>0.89037037037037037</v>
      </c>
      <c r="C1451" s="54">
        <v>49.957000000000001</v>
      </c>
    </row>
    <row r="1452" spans="1:3" x14ac:dyDescent="0.25">
      <c r="A1452" s="55">
        <v>44097</v>
      </c>
      <c r="B1452" s="56">
        <v>0.89038194444444441</v>
      </c>
      <c r="C1452" s="54">
        <v>49.957000000000001</v>
      </c>
    </row>
    <row r="1453" spans="1:3" x14ac:dyDescent="0.25">
      <c r="A1453" s="55">
        <v>44097</v>
      </c>
      <c r="B1453" s="56">
        <v>0.89039351851851845</v>
      </c>
      <c r="C1453" s="54">
        <v>49.959000000000003</v>
      </c>
    </row>
    <row r="1454" spans="1:3" x14ac:dyDescent="0.25">
      <c r="A1454" s="55">
        <v>44097</v>
      </c>
      <c r="B1454" s="56">
        <v>0.8904050925925926</v>
      </c>
      <c r="C1454" s="54">
        <v>49.960999999999999</v>
      </c>
    </row>
    <row r="1455" spans="1:3" x14ac:dyDescent="0.25">
      <c r="A1455" s="55">
        <v>44097</v>
      </c>
      <c r="B1455" s="56">
        <v>0.89041666666666675</v>
      </c>
      <c r="C1455" s="54">
        <v>49.963000000000001</v>
      </c>
    </row>
    <row r="1456" spans="1:3" x14ac:dyDescent="0.25">
      <c r="A1456" s="55">
        <v>44097</v>
      </c>
      <c r="B1456" s="56">
        <v>0.89042824074074067</v>
      </c>
      <c r="C1456" s="54">
        <v>49.965000000000003</v>
      </c>
    </row>
    <row r="1457" spans="1:3" x14ac:dyDescent="0.25">
      <c r="A1457" s="55">
        <v>44097</v>
      </c>
      <c r="B1457" s="56">
        <v>0.89043981481481482</v>
      </c>
      <c r="C1457" s="54">
        <v>49.968000000000004</v>
      </c>
    </row>
    <row r="1458" spans="1:3" x14ac:dyDescent="0.25">
      <c r="A1458" s="55">
        <v>44097</v>
      </c>
      <c r="B1458" s="56">
        <v>0.89045138888888886</v>
      </c>
      <c r="C1458" s="54">
        <v>49.970999999999997</v>
      </c>
    </row>
    <row r="1459" spans="1:3" x14ac:dyDescent="0.25">
      <c r="A1459" s="55">
        <v>44097</v>
      </c>
      <c r="B1459" s="56">
        <v>0.89046296296296301</v>
      </c>
      <c r="C1459" s="54">
        <v>49.972000000000001</v>
      </c>
    </row>
    <row r="1460" spans="1:3" x14ac:dyDescent="0.25">
      <c r="A1460" s="55">
        <v>44097</v>
      </c>
      <c r="B1460" s="56">
        <v>0.89047453703703694</v>
      </c>
      <c r="C1460" s="54">
        <v>49.972999999999999</v>
      </c>
    </row>
    <row r="1461" spans="1:3" x14ac:dyDescent="0.25">
      <c r="A1461" s="55">
        <v>44097</v>
      </c>
      <c r="B1461" s="56">
        <v>0.89048611111111109</v>
      </c>
      <c r="C1461" s="54">
        <v>49.973999999999997</v>
      </c>
    </row>
    <row r="1462" spans="1:3" x14ac:dyDescent="0.25">
      <c r="A1462" s="55">
        <v>44097</v>
      </c>
      <c r="B1462" s="56">
        <v>0.89049768518518524</v>
      </c>
      <c r="C1462" s="54">
        <v>49.972000000000001</v>
      </c>
    </row>
    <row r="1463" spans="1:3" x14ac:dyDescent="0.25">
      <c r="A1463" s="55">
        <v>44097</v>
      </c>
      <c r="B1463" s="56">
        <v>0.89050925925925928</v>
      </c>
      <c r="C1463" s="54">
        <v>49.972999999999999</v>
      </c>
    </row>
    <row r="1464" spans="1:3" x14ac:dyDescent="0.25">
      <c r="A1464" s="55">
        <v>44097</v>
      </c>
      <c r="B1464" s="56">
        <v>0.89052083333333332</v>
      </c>
      <c r="C1464" s="54">
        <v>49.972999999999999</v>
      </c>
    </row>
    <row r="1465" spans="1:3" x14ac:dyDescent="0.25">
      <c r="A1465" s="55">
        <v>44097</v>
      </c>
      <c r="B1465" s="56">
        <v>0.89053240740740736</v>
      </c>
      <c r="C1465" s="54">
        <v>49.972999999999999</v>
      </c>
    </row>
    <row r="1466" spans="1:3" x14ac:dyDescent="0.25">
      <c r="A1466" s="55">
        <v>44097</v>
      </c>
      <c r="B1466" s="56">
        <v>0.89054398148148151</v>
      </c>
      <c r="C1466" s="54">
        <v>49.973999999999997</v>
      </c>
    </row>
    <row r="1467" spans="1:3" x14ac:dyDescent="0.25">
      <c r="A1467" s="55">
        <v>44097</v>
      </c>
      <c r="B1467" s="56">
        <v>0.89055555555555566</v>
      </c>
      <c r="C1467" s="54">
        <v>49.975999999999999</v>
      </c>
    </row>
    <row r="1468" spans="1:3" x14ac:dyDescent="0.25">
      <c r="A1468" s="55">
        <v>44097</v>
      </c>
      <c r="B1468" s="56">
        <v>0.89056712962962958</v>
      </c>
      <c r="C1468" s="54">
        <v>49.978000000000002</v>
      </c>
    </row>
    <row r="1469" spans="1:3" x14ac:dyDescent="0.25">
      <c r="A1469" s="55">
        <v>44097</v>
      </c>
      <c r="B1469" s="56">
        <v>0.89057870370370373</v>
      </c>
      <c r="C1469" s="54">
        <v>49.98</v>
      </c>
    </row>
    <row r="1470" spans="1:3" x14ac:dyDescent="0.25">
      <c r="A1470" s="55">
        <v>44097</v>
      </c>
      <c r="B1470" s="56">
        <v>0.89059027777777777</v>
      </c>
      <c r="C1470" s="54">
        <v>49.98</v>
      </c>
    </row>
    <row r="1471" spans="1:3" x14ac:dyDescent="0.25">
      <c r="A1471" s="55">
        <v>44097</v>
      </c>
      <c r="B1471" s="56">
        <v>0.89060185185185192</v>
      </c>
      <c r="C1471" s="54">
        <v>49.98</v>
      </c>
    </row>
    <row r="1472" spans="1:3" x14ac:dyDescent="0.25">
      <c r="A1472" s="55">
        <v>44097</v>
      </c>
      <c r="B1472" s="56">
        <v>0.89061342592592585</v>
      </c>
      <c r="C1472" s="54">
        <v>49.978000000000002</v>
      </c>
    </row>
    <row r="1473" spans="1:3" x14ac:dyDescent="0.25">
      <c r="A1473" s="55">
        <v>44097</v>
      </c>
      <c r="B1473" s="56">
        <v>0.890625</v>
      </c>
      <c r="C1473" s="54">
        <v>49.975999999999999</v>
      </c>
    </row>
    <row r="1474" spans="1:3" x14ac:dyDescent="0.25">
      <c r="A1474" s="55">
        <v>44097</v>
      </c>
      <c r="B1474" s="56">
        <v>0.89063657407407415</v>
      </c>
      <c r="C1474" s="54">
        <v>49.972999999999999</v>
      </c>
    </row>
    <row r="1475" spans="1:3" x14ac:dyDescent="0.25">
      <c r="A1475" s="55">
        <v>44097</v>
      </c>
      <c r="B1475" s="56">
        <v>0.89064814814814808</v>
      </c>
      <c r="C1475" s="54">
        <v>49.97</v>
      </c>
    </row>
    <row r="1476" spans="1:3" x14ac:dyDescent="0.25">
      <c r="A1476" s="55">
        <v>44097</v>
      </c>
      <c r="B1476" s="56">
        <v>0.89065972222222223</v>
      </c>
      <c r="C1476" s="54">
        <v>49.966000000000001</v>
      </c>
    </row>
    <row r="1477" spans="1:3" x14ac:dyDescent="0.25">
      <c r="A1477" s="55">
        <v>44097</v>
      </c>
      <c r="B1477" s="56">
        <v>0.89067129629629627</v>
      </c>
      <c r="C1477" s="54">
        <v>49.963000000000001</v>
      </c>
    </row>
    <row r="1478" spans="1:3" x14ac:dyDescent="0.25">
      <c r="A1478" s="55">
        <v>44097</v>
      </c>
      <c r="B1478" s="56">
        <v>0.89068287037037042</v>
      </c>
      <c r="C1478" s="54">
        <v>49.962000000000003</v>
      </c>
    </row>
    <row r="1479" spans="1:3" x14ac:dyDescent="0.25">
      <c r="A1479" s="55">
        <v>44097</v>
      </c>
      <c r="B1479" s="56">
        <v>0.89069444444444434</v>
      </c>
      <c r="C1479" s="54">
        <v>49.963000000000001</v>
      </c>
    </row>
    <row r="1480" spans="1:3" x14ac:dyDescent="0.25">
      <c r="A1480" s="55">
        <v>44097</v>
      </c>
      <c r="B1480" s="56">
        <v>0.89070601851851849</v>
      </c>
      <c r="C1480" s="54">
        <v>49.963000000000001</v>
      </c>
    </row>
    <row r="1481" spans="1:3" x14ac:dyDescent="0.25">
      <c r="A1481" s="55">
        <v>44097</v>
      </c>
      <c r="B1481" s="56">
        <v>0.89071759259259264</v>
      </c>
      <c r="C1481" s="54">
        <v>49.966000000000001</v>
      </c>
    </row>
    <row r="1482" spans="1:3" x14ac:dyDescent="0.25">
      <c r="A1482" s="55">
        <v>44097</v>
      </c>
      <c r="B1482" s="56">
        <v>0.89072916666666668</v>
      </c>
      <c r="C1482" s="54">
        <v>49.968000000000004</v>
      </c>
    </row>
    <row r="1483" spans="1:3" x14ac:dyDescent="0.25">
      <c r="A1483" s="55">
        <v>44097</v>
      </c>
      <c r="B1483" s="56">
        <v>0.89074074074074072</v>
      </c>
      <c r="C1483" s="54">
        <v>49.97</v>
      </c>
    </row>
    <row r="1484" spans="1:3" x14ac:dyDescent="0.25">
      <c r="A1484" s="55">
        <v>44097</v>
      </c>
      <c r="B1484" s="56">
        <v>0.89075231481481476</v>
      </c>
      <c r="C1484" s="54">
        <v>49.97</v>
      </c>
    </row>
    <row r="1485" spans="1:3" x14ac:dyDescent="0.25">
      <c r="A1485" s="55">
        <v>44097</v>
      </c>
      <c r="B1485" s="56">
        <v>0.89076388888888891</v>
      </c>
      <c r="C1485" s="54">
        <v>49.972000000000001</v>
      </c>
    </row>
    <row r="1486" spans="1:3" x14ac:dyDescent="0.25">
      <c r="A1486" s="55">
        <v>44097</v>
      </c>
      <c r="B1486" s="56">
        <v>0.89077546296296306</v>
      </c>
      <c r="C1486" s="54">
        <v>49.972999999999999</v>
      </c>
    </row>
    <row r="1487" spans="1:3" x14ac:dyDescent="0.25">
      <c r="A1487" s="55">
        <v>44097</v>
      </c>
      <c r="B1487" s="56">
        <v>0.89078703703703699</v>
      </c>
      <c r="C1487" s="54">
        <v>49.975000000000001</v>
      </c>
    </row>
    <row r="1488" spans="1:3" x14ac:dyDescent="0.25">
      <c r="A1488" s="55">
        <v>44097</v>
      </c>
      <c r="B1488" s="56">
        <v>0.89079861111111114</v>
      </c>
      <c r="C1488" s="54">
        <v>49.975999999999999</v>
      </c>
    </row>
    <row r="1489" spans="1:3" x14ac:dyDescent="0.25">
      <c r="A1489" s="55">
        <v>44097</v>
      </c>
      <c r="B1489" s="56">
        <v>0.89081018518518518</v>
      </c>
      <c r="C1489" s="54">
        <v>49.975999999999999</v>
      </c>
    </row>
    <row r="1490" spans="1:3" x14ac:dyDescent="0.25">
      <c r="A1490" s="55">
        <v>44097</v>
      </c>
      <c r="B1490" s="56">
        <v>0.89082175925925933</v>
      </c>
      <c r="C1490" s="54">
        <v>49.976999999999997</v>
      </c>
    </row>
    <row r="1491" spans="1:3" x14ac:dyDescent="0.25">
      <c r="A1491" s="55">
        <v>44097</v>
      </c>
      <c r="B1491" s="56">
        <v>0.89083333333333325</v>
      </c>
      <c r="C1491" s="54">
        <v>49.978999999999999</v>
      </c>
    </row>
    <row r="1492" spans="1:3" x14ac:dyDescent="0.25">
      <c r="A1492" s="55">
        <v>44097</v>
      </c>
      <c r="B1492" s="56">
        <v>0.8908449074074074</v>
      </c>
      <c r="C1492" s="54">
        <v>49.98</v>
      </c>
    </row>
    <row r="1493" spans="1:3" x14ac:dyDescent="0.25">
      <c r="A1493" s="55">
        <v>44097</v>
      </c>
      <c r="B1493" s="56">
        <v>0.89085648148148155</v>
      </c>
      <c r="C1493" s="54">
        <v>49.98</v>
      </c>
    </row>
    <row r="1494" spans="1:3" x14ac:dyDescent="0.25">
      <c r="A1494" s="55">
        <v>44097</v>
      </c>
      <c r="B1494" s="56">
        <v>0.89086805555555559</v>
      </c>
      <c r="C1494" s="54">
        <v>49.981999999999999</v>
      </c>
    </row>
    <row r="1495" spans="1:3" x14ac:dyDescent="0.25">
      <c r="A1495" s="55">
        <v>44097</v>
      </c>
      <c r="B1495" s="56">
        <v>0.89087962962962963</v>
      </c>
      <c r="C1495" s="54">
        <v>49.982999999999997</v>
      </c>
    </row>
    <row r="1496" spans="1:3" x14ac:dyDescent="0.25">
      <c r="A1496" s="55">
        <v>44097</v>
      </c>
      <c r="B1496" s="56">
        <v>0.89089120370370367</v>
      </c>
      <c r="C1496" s="54">
        <v>49.984000000000002</v>
      </c>
    </row>
    <row r="1497" spans="1:3" x14ac:dyDescent="0.25">
      <c r="A1497" s="55">
        <v>44097</v>
      </c>
      <c r="B1497" s="56">
        <v>0.89090277777777782</v>
      </c>
      <c r="C1497" s="54">
        <v>49.984999999999999</v>
      </c>
    </row>
    <row r="1498" spans="1:3" x14ac:dyDescent="0.25">
      <c r="A1498" s="55">
        <v>44097</v>
      </c>
      <c r="B1498" s="56">
        <v>0.89091435185185175</v>
      </c>
      <c r="C1498" s="54">
        <v>49.984999999999999</v>
      </c>
    </row>
    <row r="1499" spans="1:3" x14ac:dyDescent="0.25">
      <c r="A1499" s="55">
        <v>44097</v>
      </c>
      <c r="B1499" s="56">
        <v>0.8909259259259259</v>
      </c>
      <c r="C1499" s="54">
        <v>49.984999999999999</v>
      </c>
    </row>
    <row r="1500" spans="1:3" x14ac:dyDescent="0.25">
      <c r="A1500" s="55">
        <v>44097</v>
      </c>
      <c r="B1500" s="56">
        <v>0.89093750000000005</v>
      </c>
      <c r="C1500" s="54">
        <v>49.984000000000002</v>
      </c>
    </row>
    <row r="1501" spans="1:3" x14ac:dyDescent="0.25">
      <c r="A1501" s="55">
        <v>44097</v>
      </c>
      <c r="B1501" s="56">
        <v>0.89094907407407409</v>
      </c>
      <c r="C1501" s="54">
        <v>49.982999999999997</v>
      </c>
    </row>
    <row r="1502" spans="1:3" x14ac:dyDescent="0.25">
      <c r="A1502" s="55">
        <v>44097</v>
      </c>
      <c r="B1502" s="56">
        <v>0.89096064814814813</v>
      </c>
      <c r="C1502" s="54">
        <v>49.982999999999997</v>
      </c>
    </row>
    <row r="1503" spans="1:3" x14ac:dyDescent="0.25">
      <c r="A1503" s="55">
        <v>44097</v>
      </c>
      <c r="B1503" s="56">
        <v>0.89097222222222217</v>
      </c>
      <c r="C1503" s="54">
        <v>49.98</v>
      </c>
    </row>
    <row r="1504" spans="1:3" x14ac:dyDescent="0.25">
      <c r="A1504" s="55">
        <v>44097</v>
      </c>
      <c r="B1504" s="56">
        <v>0.89098379629629632</v>
      </c>
      <c r="C1504" s="54">
        <v>49.975999999999999</v>
      </c>
    </row>
    <row r="1505" spans="1:3" x14ac:dyDescent="0.25">
      <c r="A1505" s="55">
        <v>44097</v>
      </c>
      <c r="B1505" s="56">
        <v>0.89099537037037047</v>
      </c>
      <c r="C1505" s="54">
        <v>49.973999999999997</v>
      </c>
    </row>
    <row r="1506" spans="1:3" x14ac:dyDescent="0.25">
      <c r="A1506" s="55">
        <v>44097</v>
      </c>
      <c r="B1506" s="56">
        <v>0.89100694444444439</v>
      </c>
      <c r="C1506" s="54">
        <v>49.972000000000001</v>
      </c>
    </row>
    <row r="1507" spans="1:3" x14ac:dyDescent="0.25">
      <c r="A1507" s="55">
        <v>44097</v>
      </c>
      <c r="B1507" s="56">
        <v>0.89101851851851854</v>
      </c>
      <c r="C1507" s="54">
        <v>49.97</v>
      </c>
    </row>
    <row r="1508" spans="1:3" x14ac:dyDescent="0.25">
      <c r="A1508" s="55">
        <v>44097</v>
      </c>
      <c r="B1508" s="56">
        <v>0.89103009259259258</v>
      </c>
      <c r="C1508" s="54">
        <v>49.97</v>
      </c>
    </row>
    <row r="1509" spans="1:3" x14ac:dyDescent="0.25">
      <c r="A1509" s="55">
        <v>44097</v>
      </c>
      <c r="B1509" s="56">
        <v>0.89104166666666673</v>
      </c>
      <c r="C1509" s="54">
        <v>49.970999999999997</v>
      </c>
    </row>
    <row r="1510" spans="1:3" x14ac:dyDescent="0.25">
      <c r="A1510" s="55">
        <v>44097</v>
      </c>
      <c r="B1510" s="56">
        <v>0.89105324074074066</v>
      </c>
      <c r="C1510" s="54">
        <v>49.973999999999997</v>
      </c>
    </row>
    <row r="1511" spans="1:3" x14ac:dyDescent="0.25">
      <c r="A1511" s="55">
        <v>44097</v>
      </c>
      <c r="B1511" s="56">
        <v>0.89106481481481481</v>
      </c>
      <c r="C1511" s="54">
        <v>49.976999999999997</v>
      </c>
    </row>
    <row r="1512" spans="1:3" x14ac:dyDescent="0.25">
      <c r="A1512" s="55">
        <v>44097</v>
      </c>
      <c r="B1512" s="56">
        <v>0.89107638888888896</v>
      </c>
      <c r="C1512" s="54">
        <v>49.981000000000002</v>
      </c>
    </row>
    <row r="1513" spans="1:3" x14ac:dyDescent="0.25">
      <c r="A1513" s="55">
        <v>44097</v>
      </c>
      <c r="B1513" s="56">
        <v>0.891087962962963</v>
      </c>
      <c r="C1513" s="54">
        <v>49.984000000000002</v>
      </c>
    </row>
    <row r="1514" spans="1:3" x14ac:dyDescent="0.25">
      <c r="A1514" s="55">
        <v>44097</v>
      </c>
      <c r="B1514" s="56">
        <v>0.89109953703703704</v>
      </c>
      <c r="C1514" s="54">
        <v>49.985999999999997</v>
      </c>
    </row>
    <row r="1515" spans="1:3" x14ac:dyDescent="0.25">
      <c r="A1515" s="55">
        <v>44097</v>
      </c>
      <c r="B1515" s="56">
        <v>0.89111111111111108</v>
      </c>
      <c r="C1515" s="54">
        <v>49.987000000000002</v>
      </c>
    </row>
    <row r="1516" spans="1:3" x14ac:dyDescent="0.25">
      <c r="A1516" s="55">
        <v>44097</v>
      </c>
      <c r="B1516" s="56">
        <v>0.89112268518518523</v>
      </c>
      <c r="C1516" s="54">
        <v>49.988</v>
      </c>
    </row>
    <row r="1517" spans="1:3" x14ac:dyDescent="0.25">
      <c r="A1517" s="55">
        <v>44097</v>
      </c>
      <c r="B1517" s="56">
        <v>0.89113425925925915</v>
      </c>
      <c r="C1517" s="54">
        <v>49.987000000000002</v>
      </c>
    </row>
    <row r="1518" spans="1:3" x14ac:dyDescent="0.25">
      <c r="A1518" s="55">
        <v>44097</v>
      </c>
      <c r="B1518" s="56">
        <v>0.8911458333333333</v>
      </c>
      <c r="C1518" s="54">
        <v>49.984999999999999</v>
      </c>
    </row>
    <row r="1519" spans="1:3" x14ac:dyDescent="0.25">
      <c r="A1519" s="55">
        <v>44097</v>
      </c>
      <c r="B1519" s="56">
        <v>0.89115740740740745</v>
      </c>
      <c r="C1519" s="54">
        <v>49.984000000000002</v>
      </c>
    </row>
    <row r="1520" spans="1:3" x14ac:dyDescent="0.25">
      <c r="A1520" s="55">
        <v>44097</v>
      </c>
      <c r="B1520" s="56">
        <v>0.89116898148148149</v>
      </c>
      <c r="C1520" s="54">
        <v>49.981999999999999</v>
      </c>
    </row>
    <row r="1521" spans="1:3" x14ac:dyDescent="0.25">
      <c r="A1521" s="55">
        <v>44097</v>
      </c>
      <c r="B1521" s="56">
        <v>0.89118055555555553</v>
      </c>
      <c r="C1521" s="54">
        <v>49.981000000000002</v>
      </c>
    </row>
    <row r="1522" spans="1:3" x14ac:dyDescent="0.25">
      <c r="A1522" s="55">
        <v>44097</v>
      </c>
      <c r="B1522" s="56">
        <v>0.89119212962962957</v>
      </c>
      <c r="C1522" s="54">
        <v>49.98</v>
      </c>
    </row>
    <row r="1523" spans="1:3" x14ac:dyDescent="0.25">
      <c r="A1523" s="55">
        <v>44097</v>
      </c>
      <c r="B1523" s="56">
        <v>0.89120370370370372</v>
      </c>
      <c r="C1523" s="54">
        <v>49.978000000000002</v>
      </c>
    </row>
    <row r="1524" spans="1:3" x14ac:dyDescent="0.25">
      <c r="A1524" s="55">
        <v>44097</v>
      </c>
      <c r="B1524" s="56">
        <v>0.89121527777777787</v>
      </c>
      <c r="C1524" s="54">
        <v>49.976999999999997</v>
      </c>
    </row>
    <row r="1525" spans="1:3" x14ac:dyDescent="0.25">
      <c r="A1525" s="55">
        <v>44097</v>
      </c>
      <c r="B1525" s="56">
        <v>0.8912268518518518</v>
      </c>
      <c r="C1525" s="54">
        <v>49.976999999999997</v>
      </c>
    </row>
    <row r="1526" spans="1:3" x14ac:dyDescent="0.25">
      <c r="A1526" s="55">
        <v>44097</v>
      </c>
      <c r="B1526" s="56">
        <v>0.89123842592592595</v>
      </c>
      <c r="C1526" s="54">
        <v>49.978000000000002</v>
      </c>
    </row>
    <row r="1527" spans="1:3" x14ac:dyDescent="0.25">
      <c r="A1527" s="55">
        <v>44097</v>
      </c>
      <c r="B1527" s="56">
        <v>0.89124999999999999</v>
      </c>
      <c r="C1527" s="54">
        <v>49.98</v>
      </c>
    </row>
    <row r="1528" spans="1:3" x14ac:dyDescent="0.25">
      <c r="A1528" s="55">
        <v>44097</v>
      </c>
      <c r="B1528" s="56">
        <v>0.89126157407407414</v>
      </c>
      <c r="C1528" s="54">
        <v>49.981000000000002</v>
      </c>
    </row>
    <row r="1529" spans="1:3" x14ac:dyDescent="0.25">
      <c r="A1529" s="55">
        <v>44097</v>
      </c>
      <c r="B1529" s="56">
        <v>0.89127314814814806</v>
      </c>
      <c r="C1529" s="54">
        <v>49.984000000000002</v>
      </c>
    </row>
    <row r="1530" spans="1:3" x14ac:dyDescent="0.25">
      <c r="A1530" s="55">
        <v>44097</v>
      </c>
      <c r="B1530" s="56">
        <v>0.89128472222222221</v>
      </c>
      <c r="C1530" s="54">
        <v>49.984999999999999</v>
      </c>
    </row>
    <row r="1531" spans="1:3" x14ac:dyDescent="0.25">
      <c r="A1531" s="55">
        <v>44097</v>
      </c>
      <c r="B1531" s="56">
        <v>0.89129629629629636</v>
      </c>
      <c r="C1531" s="54">
        <v>49.984999999999999</v>
      </c>
    </row>
    <row r="1532" spans="1:3" x14ac:dyDescent="0.25">
      <c r="A1532" s="55">
        <v>44097</v>
      </c>
      <c r="B1532" s="56">
        <v>0.8913078703703704</v>
      </c>
      <c r="C1532" s="54">
        <v>49.984000000000002</v>
      </c>
    </row>
    <row r="1533" spans="1:3" x14ac:dyDescent="0.25">
      <c r="A1533" s="55">
        <v>44097</v>
      </c>
      <c r="B1533" s="56">
        <v>0.89131944444444444</v>
      </c>
      <c r="C1533" s="54">
        <v>49.981999999999999</v>
      </c>
    </row>
    <row r="1534" spans="1:3" x14ac:dyDescent="0.25">
      <c r="A1534" s="55">
        <v>44097</v>
      </c>
      <c r="B1534" s="56">
        <v>0.89133101851851848</v>
      </c>
      <c r="C1534" s="54">
        <v>49.976999999999997</v>
      </c>
    </row>
    <row r="1535" spans="1:3" x14ac:dyDescent="0.25">
      <c r="A1535" s="55">
        <v>44097</v>
      </c>
      <c r="B1535" s="56">
        <v>0.89134259259259263</v>
      </c>
      <c r="C1535" s="54">
        <v>49.972000000000001</v>
      </c>
    </row>
    <row r="1536" spans="1:3" x14ac:dyDescent="0.25">
      <c r="A1536" s="55">
        <v>44097</v>
      </c>
      <c r="B1536" s="56">
        <v>0.89135416666666656</v>
      </c>
      <c r="C1536" s="54">
        <v>49.97</v>
      </c>
    </row>
    <row r="1537" spans="1:3" x14ac:dyDescent="0.25">
      <c r="A1537" s="55">
        <v>44097</v>
      </c>
      <c r="B1537" s="56">
        <v>0.89136574074074071</v>
      </c>
      <c r="C1537" s="54">
        <v>49.969000000000001</v>
      </c>
    </row>
    <row r="1538" spans="1:3" x14ac:dyDescent="0.25">
      <c r="A1538" s="55">
        <v>44097</v>
      </c>
      <c r="B1538" s="56">
        <v>0.89137731481481486</v>
      </c>
      <c r="C1538" s="54">
        <v>49.968000000000004</v>
      </c>
    </row>
    <row r="1539" spans="1:3" x14ac:dyDescent="0.25">
      <c r="A1539" s="55">
        <v>44097</v>
      </c>
      <c r="B1539" s="56">
        <v>0.8913888888888889</v>
      </c>
      <c r="C1539" s="54">
        <v>49.968000000000004</v>
      </c>
    </row>
    <row r="1540" spans="1:3" x14ac:dyDescent="0.25">
      <c r="A1540" s="55">
        <v>44097</v>
      </c>
      <c r="B1540" s="56">
        <v>0.89140046296296294</v>
      </c>
      <c r="C1540" s="54">
        <v>49.97</v>
      </c>
    </row>
    <row r="1541" spans="1:3" x14ac:dyDescent="0.25">
      <c r="A1541" s="55">
        <v>44097</v>
      </c>
      <c r="B1541" s="56">
        <v>0.89141203703703698</v>
      </c>
      <c r="C1541" s="54">
        <v>49.973999999999997</v>
      </c>
    </row>
    <row r="1542" spans="1:3" x14ac:dyDescent="0.25">
      <c r="A1542" s="55">
        <v>44097</v>
      </c>
      <c r="B1542" s="56">
        <v>0.89142361111111112</v>
      </c>
      <c r="C1542" s="54">
        <v>49.975000000000001</v>
      </c>
    </row>
    <row r="1543" spans="1:3" x14ac:dyDescent="0.25">
      <c r="A1543" s="55">
        <v>44097</v>
      </c>
      <c r="B1543" s="56">
        <v>0.89143518518518527</v>
      </c>
      <c r="C1543" s="54">
        <v>49.975000000000001</v>
      </c>
    </row>
    <row r="1544" spans="1:3" x14ac:dyDescent="0.25">
      <c r="A1544" s="55">
        <v>44097</v>
      </c>
      <c r="B1544" s="56">
        <v>0.8914467592592592</v>
      </c>
      <c r="C1544" s="54">
        <v>49.975000000000001</v>
      </c>
    </row>
    <row r="1545" spans="1:3" x14ac:dyDescent="0.25">
      <c r="A1545" s="55">
        <v>44097</v>
      </c>
      <c r="B1545" s="56">
        <v>0.89145833333333335</v>
      </c>
      <c r="C1545" s="54">
        <v>49.975000000000001</v>
      </c>
    </row>
    <row r="1546" spans="1:3" x14ac:dyDescent="0.25">
      <c r="A1546" s="55">
        <v>44097</v>
      </c>
      <c r="B1546" s="56">
        <v>0.89146990740740739</v>
      </c>
      <c r="C1546" s="54">
        <v>49.975999999999999</v>
      </c>
    </row>
    <row r="1547" spans="1:3" x14ac:dyDescent="0.25">
      <c r="A1547" s="55">
        <v>44097</v>
      </c>
      <c r="B1547" s="56">
        <v>0.89148148148148154</v>
      </c>
      <c r="C1547" s="54">
        <v>49.976999999999997</v>
      </c>
    </row>
    <row r="1548" spans="1:3" x14ac:dyDescent="0.25">
      <c r="A1548" s="55">
        <v>44097</v>
      </c>
      <c r="B1548" s="56">
        <v>0.89149305555555547</v>
      </c>
      <c r="C1548" s="54">
        <v>49.978000000000002</v>
      </c>
    </row>
    <row r="1549" spans="1:3" x14ac:dyDescent="0.25">
      <c r="A1549" s="55">
        <v>44097</v>
      </c>
      <c r="B1549" s="56">
        <v>0.89150462962962962</v>
      </c>
      <c r="C1549" s="54">
        <v>49.975999999999999</v>
      </c>
    </row>
    <row r="1550" spans="1:3" x14ac:dyDescent="0.25">
      <c r="A1550" s="55">
        <v>44097</v>
      </c>
      <c r="B1550" s="56">
        <v>0.89151620370370377</v>
      </c>
      <c r="C1550" s="54">
        <v>49.975000000000001</v>
      </c>
    </row>
    <row r="1551" spans="1:3" x14ac:dyDescent="0.25">
      <c r="A1551" s="55">
        <v>44097</v>
      </c>
      <c r="B1551" s="56">
        <v>0.89152777777777781</v>
      </c>
      <c r="C1551" s="54">
        <v>49.972000000000001</v>
      </c>
    </row>
    <row r="1552" spans="1:3" x14ac:dyDescent="0.25">
      <c r="A1552" s="55">
        <v>44097</v>
      </c>
      <c r="B1552" s="56">
        <v>0.89153935185185185</v>
      </c>
      <c r="C1552" s="54">
        <v>49.97</v>
      </c>
    </row>
    <row r="1553" spans="1:3" x14ac:dyDescent="0.25">
      <c r="A1553" s="55">
        <v>44097</v>
      </c>
      <c r="B1553" s="56">
        <v>0.89155092592592589</v>
      </c>
      <c r="C1553" s="54">
        <v>49.970999999999997</v>
      </c>
    </row>
    <row r="1554" spans="1:3" x14ac:dyDescent="0.25">
      <c r="A1554" s="55">
        <v>44097</v>
      </c>
      <c r="B1554" s="56">
        <v>0.89156250000000004</v>
      </c>
      <c r="C1554" s="54">
        <v>49.97</v>
      </c>
    </row>
    <row r="1555" spans="1:3" x14ac:dyDescent="0.25">
      <c r="A1555" s="55">
        <v>44097</v>
      </c>
      <c r="B1555" s="56">
        <v>0.89157407407407396</v>
      </c>
      <c r="C1555" s="54">
        <v>49.970999999999997</v>
      </c>
    </row>
    <row r="1556" spans="1:3" x14ac:dyDescent="0.25">
      <c r="A1556" s="55">
        <v>44097</v>
      </c>
      <c r="B1556" s="56">
        <v>0.89158564814814811</v>
      </c>
      <c r="C1556" s="54">
        <v>49.970999999999997</v>
      </c>
    </row>
    <row r="1557" spans="1:3" x14ac:dyDescent="0.25">
      <c r="A1557" s="55">
        <v>44097</v>
      </c>
      <c r="B1557" s="56">
        <v>0.89159722222222226</v>
      </c>
      <c r="C1557" s="54">
        <v>49.972000000000001</v>
      </c>
    </row>
    <row r="1558" spans="1:3" x14ac:dyDescent="0.25">
      <c r="A1558" s="55">
        <v>44097</v>
      </c>
      <c r="B1558" s="56">
        <v>0.8916087962962963</v>
      </c>
      <c r="C1558" s="54">
        <v>49.975999999999999</v>
      </c>
    </row>
    <row r="1559" spans="1:3" x14ac:dyDescent="0.25">
      <c r="A1559" s="55">
        <v>44097</v>
      </c>
      <c r="B1559" s="56">
        <v>0.89162037037037034</v>
      </c>
      <c r="C1559" s="54">
        <v>49.976999999999997</v>
      </c>
    </row>
    <row r="1560" spans="1:3" x14ac:dyDescent="0.25">
      <c r="A1560" s="55">
        <v>44097</v>
      </c>
      <c r="B1560" s="56">
        <v>0.89163194444444438</v>
      </c>
      <c r="C1560" s="54">
        <v>49.976999999999997</v>
      </c>
    </row>
    <row r="1561" spans="1:3" x14ac:dyDescent="0.25">
      <c r="A1561" s="55">
        <v>44097</v>
      </c>
      <c r="B1561" s="56">
        <v>0.89164351851851853</v>
      </c>
      <c r="C1561" s="54">
        <v>49.975999999999999</v>
      </c>
    </row>
    <row r="1562" spans="1:3" x14ac:dyDescent="0.25">
      <c r="A1562" s="55">
        <v>44097</v>
      </c>
      <c r="B1562" s="56">
        <v>0.89165509259259268</v>
      </c>
      <c r="C1562" s="54">
        <v>49.973999999999997</v>
      </c>
    </row>
    <row r="1563" spans="1:3" x14ac:dyDescent="0.25">
      <c r="A1563" s="55">
        <v>44097</v>
      </c>
      <c r="B1563" s="56">
        <v>0.89166666666666661</v>
      </c>
      <c r="C1563" s="54">
        <v>49.972000000000001</v>
      </c>
    </row>
    <row r="1564" spans="1:3" x14ac:dyDescent="0.25">
      <c r="A1564" s="55">
        <v>44097</v>
      </c>
      <c r="B1564" s="56">
        <v>0.89167824074074076</v>
      </c>
      <c r="C1564" s="54">
        <v>49.968000000000004</v>
      </c>
    </row>
    <row r="1565" spans="1:3" x14ac:dyDescent="0.25">
      <c r="A1565" s="55">
        <v>44097</v>
      </c>
      <c r="B1565" s="56">
        <v>0.8916898148148148</v>
      </c>
      <c r="C1565" s="54">
        <v>49.966999999999999</v>
      </c>
    </row>
    <row r="1566" spans="1:3" x14ac:dyDescent="0.25">
      <c r="A1566" s="55">
        <v>44097</v>
      </c>
      <c r="B1566" s="56">
        <v>0.89170138888888895</v>
      </c>
      <c r="C1566" s="54">
        <v>49.966000000000001</v>
      </c>
    </row>
    <row r="1567" spans="1:3" x14ac:dyDescent="0.25">
      <c r="A1567" s="55">
        <v>44097</v>
      </c>
      <c r="B1567" s="56">
        <v>0.89171296296296287</v>
      </c>
      <c r="C1567" s="54">
        <v>49.966000000000001</v>
      </c>
    </row>
    <row r="1568" spans="1:3" x14ac:dyDescent="0.25">
      <c r="A1568" s="55">
        <v>44097</v>
      </c>
      <c r="B1568" s="56">
        <v>0.89172453703703702</v>
      </c>
      <c r="C1568" s="54">
        <v>49.966000000000001</v>
      </c>
    </row>
    <row r="1569" spans="1:3" x14ac:dyDescent="0.25">
      <c r="A1569" s="55">
        <v>44097</v>
      </c>
      <c r="B1569" s="56">
        <v>0.89173611111111117</v>
      </c>
      <c r="C1569" s="54">
        <v>49.963999999999999</v>
      </c>
    </row>
    <row r="1570" spans="1:3" x14ac:dyDescent="0.25">
      <c r="A1570" s="55">
        <v>44097</v>
      </c>
      <c r="B1570" s="56">
        <v>0.89174768518518521</v>
      </c>
      <c r="C1570" s="54">
        <v>49.963000000000001</v>
      </c>
    </row>
    <row r="1571" spans="1:3" x14ac:dyDescent="0.25">
      <c r="A1571" s="55">
        <v>44097</v>
      </c>
      <c r="B1571" s="56">
        <v>0.89175925925925925</v>
      </c>
      <c r="C1571" s="54">
        <v>49.962000000000003</v>
      </c>
    </row>
    <row r="1572" spans="1:3" x14ac:dyDescent="0.25">
      <c r="A1572" s="55">
        <v>44097</v>
      </c>
      <c r="B1572" s="56">
        <v>0.89177083333333329</v>
      </c>
      <c r="C1572" s="54">
        <v>49.962000000000003</v>
      </c>
    </row>
    <row r="1573" spans="1:3" x14ac:dyDescent="0.25">
      <c r="A1573" s="55">
        <v>44097</v>
      </c>
      <c r="B1573" s="56">
        <v>0.89178240740740744</v>
      </c>
      <c r="C1573" s="54">
        <v>49.960999999999999</v>
      </c>
    </row>
    <row r="1574" spans="1:3" x14ac:dyDescent="0.25">
      <c r="A1574" s="55">
        <v>44097</v>
      </c>
      <c r="B1574" s="56">
        <v>0.89179398148148159</v>
      </c>
      <c r="C1574" s="54">
        <v>49.960999999999999</v>
      </c>
    </row>
    <row r="1575" spans="1:3" x14ac:dyDescent="0.25">
      <c r="A1575" s="55">
        <v>44097</v>
      </c>
      <c r="B1575" s="56">
        <v>0.89180555555555552</v>
      </c>
      <c r="C1575" s="54">
        <v>49.96</v>
      </c>
    </row>
    <row r="1576" spans="1:3" x14ac:dyDescent="0.25">
      <c r="A1576" s="55">
        <v>44097</v>
      </c>
      <c r="B1576" s="56">
        <v>0.89181712962962967</v>
      </c>
      <c r="C1576" s="54">
        <v>49.957999999999998</v>
      </c>
    </row>
    <row r="1577" spans="1:3" x14ac:dyDescent="0.25">
      <c r="A1577" s="55">
        <v>44097</v>
      </c>
      <c r="B1577" s="56">
        <v>0.89182870370370371</v>
      </c>
      <c r="C1577" s="54">
        <v>49.957999999999998</v>
      </c>
    </row>
    <row r="1578" spans="1:3" x14ac:dyDescent="0.25">
      <c r="A1578" s="55">
        <v>44097</v>
      </c>
      <c r="B1578" s="56">
        <v>0.89184027777777775</v>
      </c>
      <c r="C1578" s="54">
        <v>49.957999999999998</v>
      </c>
    </row>
    <row r="1579" spans="1:3" x14ac:dyDescent="0.25">
      <c r="A1579" s="55">
        <v>44097</v>
      </c>
      <c r="B1579" s="56">
        <v>0.89185185185185178</v>
      </c>
      <c r="C1579" s="54">
        <v>49.957000000000001</v>
      </c>
    </row>
    <row r="1580" spans="1:3" x14ac:dyDescent="0.25">
      <c r="A1580" s="55">
        <v>44097</v>
      </c>
      <c r="B1580" s="56">
        <v>0.89186342592592593</v>
      </c>
      <c r="C1580" s="54">
        <v>49.957000000000001</v>
      </c>
    </row>
    <row r="1581" spans="1:3" x14ac:dyDescent="0.25">
      <c r="A1581" s="55">
        <v>44097</v>
      </c>
      <c r="B1581" s="56">
        <v>0.89187500000000008</v>
      </c>
      <c r="C1581" s="54">
        <v>49.957999999999998</v>
      </c>
    </row>
    <row r="1582" spans="1:3" x14ac:dyDescent="0.25">
      <c r="A1582" s="55">
        <v>44097</v>
      </c>
      <c r="B1582" s="56">
        <v>0.89188657407407401</v>
      </c>
      <c r="C1582" s="54">
        <v>49.960999999999999</v>
      </c>
    </row>
    <row r="1583" spans="1:3" x14ac:dyDescent="0.25">
      <c r="A1583" s="55">
        <v>44097</v>
      </c>
      <c r="B1583" s="56">
        <v>0.89189814814814816</v>
      </c>
      <c r="C1583" s="54">
        <v>49.960999999999999</v>
      </c>
    </row>
    <row r="1584" spans="1:3" x14ac:dyDescent="0.25">
      <c r="A1584" s="55">
        <v>44097</v>
      </c>
      <c r="B1584" s="56">
        <v>0.8919097222222222</v>
      </c>
      <c r="C1584" s="54">
        <v>49.960999999999999</v>
      </c>
    </row>
    <row r="1585" spans="1:3" x14ac:dyDescent="0.25">
      <c r="A1585" s="55">
        <v>44097</v>
      </c>
      <c r="B1585" s="56">
        <v>0.89192129629629635</v>
      </c>
      <c r="C1585" s="54">
        <v>49.960999999999999</v>
      </c>
    </row>
    <row r="1586" spans="1:3" x14ac:dyDescent="0.25">
      <c r="A1586" s="55">
        <v>44097</v>
      </c>
      <c r="B1586" s="56">
        <v>0.89193287037037028</v>
      </c>
      <c r="C1586" s="54">
        <v>49.960999999999999</v>
      </c>
    </row>
    <row r="1587" spans="1:3" x14ac:dyDescent="0.25">
      <c r="A1587" s="55">
        <v>44097</v>
      </c>
      <c r="B1587" s="56">
        <v>0.89194444444444443</v>
      </c>
      <c r="C1587" s="54">
        <v>49.963000000000001</v>
      </c>
    </row>
    <row r="1588" spans="1:3" x14ac:dyDescent="0.25">
      <c r="A1588" s="55">
        <v>44097</v>
      </c>
      <c r="B1588" s="56">
        <v>0.89195601851851858</v>
      </c>
      <c r="C1588" s="54">
        <v>49.962000000000003</v>
      </c>
    </row>
    <row r="1589" spans="1:3" x14ac:dyDescent="0.25">
      <c r="A1589" s="55">
        <v>44097</v>
      </c>
      <c r="B1589" s="56">
        <v>0.89196759259259262</v>
      </c>
      <c r="C1589" s="54">
        <v>49.96</v>
      </c>
    </row>
    <row r="1590" spans="1:3" x14ac:dyDescent="0.25">
      <c r="A1590" s="55">
        <v>44097</v>
      </c>
      <c r="B1590" s="56">
        <v>0.89197916666666666</v>
      </c>
      <c r="C1590" s="54">
        <v>49.957000000000001</v>
      </c>
    </row>
    <row r="1591" spans="1:3" x14ac:dyDescent="0.25">
      <c r="A1591" s="55">
        <v>44097</v>
      </c>
      <c r="B1591" s="56">
        <v>0.8919907407407407</v>
      </c>
      <c r="C1591" s="54">
        <v>49.956000000000003</v>
      </c>
    </row>
    <row r="1592" spans="1:3" x14ac:dyDescent="0.25">
      <c r="A1592" s="55">
        <v>44097</v>
      </c>
      <c r="B1592" s="56">
        <v>0.89200231481481485</v>
      </c>
      <c r="C1592" s="54">
        <v>49.957000000000001</v>
      </c>
    </row>
    <row r="1593" spans="1:3" x14ac:dyDescent="0.25">
      <c r="A1593" s="55">
        <v>44097</v>
      </c>
      <c r="B1593" s="56">
        <v>0.89201388888888899</v>
      </c>
      <c r="C1593" s="54">
        <v>49.956000000000003</v>
      </c>
    </row>
    <row r="1594" spans="1:3" x14ac:dyDescent="0.25">
      <c r="A1594" s="55">
        <v>44097</v>
      </c>
      <c r="B1594" s="56">
        <v>0.89202546296296292</v>
      </c>
      <c r="C1594" s="54">
        <v>49.959000000000003</v>
      </c>
    </row>
    <row r="1595" spans="1:3" x14ac:dyDescent="0.25">
      <c r="A1595" s="55">
        <v>44097</v>
      </c>
      <c r="B1595" s="56">
        <v>0.89203703703703707</v>
      </c>
      <c r="C1595" s="54">
        <v>49.960999999999999</v>
      </c>
    </row>
    <row r="1596" spans="1:3" x14ac:dyDescent="0.25">
      <c r="A1596" s="55">
        <v>44097</v>
      </c>
      <c r="B1596" s="56">
        <v>0.89204861111111111</v>
      </c>
      <c r="C1596" s="54">
        <v>49.962000000000003</v>
      </c>
    </row>
    <row r="1597" spans="1:3" x14ac:dyDescent="0.25">
      <c r="A1597" s="55">
        <v>44097</v>
      </c>
      <c r="B1597" s="56">
        <v>0.89206018518518515</v>
      </c>
      <c r="C1597" s="54">
        <v>49.963000000000001</v>
      </c>
    </row>
    <row r="1598" spans="1:3" x14ac:dyDescent="0.25">
      <c r="A1598" s="55">
        <v>44097</v>
      </c>
      <c r="B1598" s="56">
        <v>0.89207175925925919</v>
      </c>
      <c r="C1598" s="54">
        <v>49.963999999999999</v>
      </c>
    </row>
    <row r="1599" spans="1:3" x14ac:dyDescent="0.25">
      <c r="A1599" s="55">
        <v>44097</v>
      </c>
      <c r="B1599" s="56">
        <v>0.89208333333333334</v>
      </c>
      <c r="C1599" s="54">
        <v>49.966000000000001</v>
      </c>
    </row>
    <row r="1600" spans="1:3" x14ac:dyDescent="0.25">
      <c r="A1600" s="55">
        <v>44097</v>
      </c>
      <c r="B1600" s="56">
        <v>0.89209490740740749</v>
      </c>
      <c r="C1600" s="54">
        <v>49.968000000000004</v>
      </c>
    </row>
    <row r="1601" spans="1:3" x14ac:dyDescent="0.25">
      <c r="A1601" s="55">
        <v>44097</v>
      </c>
      <c r="B1601" s="56">
        <v>0.89210648148148142</v>
      </c>
      <c r="C1601" s="54">
        <v>49.969000000000001</v>
      </c>
    </row>
    <row r="1602" spans="1:3" x14ac:dyDescent="0.25">
      <c r="A1602" s="55">
        <v>44097</v>
      </c>
      <c r="B1602" s="56">
        <v>0.89211805555555557</v>
      </c>
      <c r="C1602" s="54">
        <v>49.966999999999999</v>
      </c>
    </row>
    <row r="1603" spans="1:3" x14ac:dyDescent="0.25">
      <c r="A1603" s="55">
        <v>44097</v>
      </c>
      <c r="B1603" s="56">
        <v>0.89212962962962961</v>
      </c>
      <c r="C1603" s="54">
        <v>49.966000000000001</v>
      </c>
    </row>
    <row r="1604" spans="1:3" x14ac:dyDescent="0.25">
      <c r="A1604" s="55">
        <v>44097</v>
      </c>
      <c r="B1604" s="56">
        <v>0.89214120370370376</v>
      </c>
      <c r="C1604" s="54">
        <v>49.963999999999999</v>
      </c>
    </row>
    <row r="1605" spans="1:3" x14ac:dyDescent="0.25">
      <c r="A1605" s="55">
        <v>44097</v>
      </c>
      <c r="B1605" s="56">
        <v>0.89215277777777768</v>
      </c>
      <c r="C1605" s="54">
        <v>49.96</v>
      </c>
    </row>
    <row r="1606" spans="1:3" x14ac:dyDescent="0.25">
      <c r="A1606" s="55">
        <v>44097</v>
      </c>
      <c r="B1606" s="56">
        <v>0.89216435185185183</v>
      </c>
      <c r="C1606" s="54">
        <v>49.957000000000001</v>
      </c>
    </row>
    <row r="1607" spans="1:3" x14ac:dyDescent="0.25">
      <c r="A1607" s="55">
        <v>44097</v>
      </c>
      <c r="B1607" s="56">
        <v>0.89217592592592598</v>
      </c>
      <c r="C1607" s="54">
        <v>49.954999999999998</v>
      </c>
    </row>
    <row r="1608" spans="1:3" x14ac:dyDescent="0.25">
      <c r="A1608" s="55">
        <v>44097</v>
      </c>
      <c r="B1608" s="56">
        <v>0.89218750000000002</v>
      </c>
      <c r="C1608" s="54">
        <v>49.954000000000001</v>
      </c>
    </row>
    <row r="1609" spans="1:3" x14ac:dyDescent="0.25">
      <c r="A1609" s="55">
        <v>44097</v>
      </c>
      <c r="B1609" s="56">
        <v>0.89219907407407406</v>
      </c>
      <c r="C1609" s="54">
        <v>49.953000000000003</v>
      </c>
    </row>
    <row r="1610" spans="1:3" x14ac:dyDescent="0.25">
      <c r="A1610" s="55">
        <v>44097</v>
      </c>
      <c r="B1610" s="56">
        <v>0.8922106481481481</v>
      </c>
      <c r="C1610" s="54">
        <v>49.953000000000003</v>
      </c>
    </row>
    <row r="1611" spans="1:3" x14ac:dyDescent="0.25">
      <c r="A1611" s="55">
        <v>44097</v>
      </c>
      <c r="B1611" s="56">
        <v>0.89222222222222225</v>
      </c>
      <c r="C1611" s="54">
        <v>49.956000000000003</v>
      </c>
    </row>
    <row r="1612" spans="1:3" x14ac:dyDescent="0.25">
      <c r="A1612" s="55">
        <v>44097</v>
      </c>
      <c r="B1612" s="56">
        <v>0.8922337962962964</v>
      </c>
      <c r="C1612" s="54">
        <v>49.959000000000003</v>
      </c>
    </row>
    <row r="1613" spans="1:3" x14ac:dyDescent="0.25">
      <c r="A1613" s="55">
        <v>44097</v>
      </c>
      <c r="B1613" s="56">
        <v>0.89224537037037033</v>
      </c>
      <c r="C1613" s="54">
        <v>49.963999999999999</v>
      </c>
    </row>
    <row r="1614" spans="1:3" x14ac:dyDescent="0.25">
      <c r="A1614" s="55">
        <v>44097</v>
      </c>
      <c r="B1614" s="56">
        <v>0.89225694444444448</v>
      </c>
      <c r="C1614" s="54">
        <v>49.966000000000001</v>
      </c>
    </row>
    <row r="1615" spans="1:3" x14ac:dyDescent="0.25">
      <c r="A1615" s="55">
        <v>44097</v>
      </c>
      <c r="B1615" s="56">
        <v>0.89226851851851852</v>
      </c>
      <c r="C1615" s="54">
        <v>49.97</v>
      </c>
    </row>
    <row r="1616" spans="1:3" x14ac:dyDescent="0.25">
      <c r="A1616" s="55">
        <v>44097</v>
      </c>
      <c r="B1616" s="56">
        <v>0.89228009259259267</v>
      </c>
      <c r="C1616" s="54">
        <v>49.972000000000001</v>
      </c>
    </row>
    <row r="1617" spans="1:3" x14ac:dyDescent="0.25">
      <c r="A1617" s="55">
        <v>44097</v>
      </c>
      <c r="B1617" s="56">
        <v>0.89229166666666659</v>
      </c>
      <c r="C1617" s="54">
        <v>49.972000000000001</v>
      </c>
    </row>
    <row r="1618" spans="1:3" x14ac:dyDescent="0.25">
      <c r="A1618" s="55">
        <v>44097</v>
      </c>
      <c r="B1618" s="56">
        <v>0.89230324074074074</v>
      </c>
      <c r="C1618" s="54">
        <v>49.973999999999997</v>
      </c>
    </row>
    <row r="1619" spans="1:3" x14ac:dyDescent="0.25">
      <c r="A1619" s="55">
        <v>44097</v>
      </c>
      <c r="B1619" s="56">
        <v>0.89231481481481489</v>
      </c>
      <c r="C1619" s="54">
        <v>49.975000000000001</v>
      </c>
    </row>
    <row r="1620" spans="1:3" x14ac:dyDescent="0.25">
      <c r="A1620" s="55">
        <v>44097</v>
      </c>
      <c r="B1620" s="56">
        <v>0.89232638888888882</v>
      </c>
      <c r="C1620" s="54">
        <v>49.975000000000001</v>
      </c>
    </row>
    <row r="1621" spans="1:3" x14ac:dyDescent="0.25">
      <c r="A1621" s="55">
        <v>44097</v>
      </c>
      <c r="B1621" s="56">
        <v>0.89233796296296297</v>
      </c>
      <c r="C1621" s="54">
        <v>49.975000000000001</v>
      </c>
    </row>
    <row r="1622" spans="1:3" x14ac:dyDescent="0.25">
      <c r="A1622" s="55">
        <v>44097</v>
      </c>
      <c r="B1622" s="56">
        <v>0.89234953703703701</v>
      </c>
      <c r="C1622" s="54">
        <v>49.975000000000001</v>
      </c>
    </row>
    <row r="1623" spans="1:3" x14ac:dyDescent="0.25">
      <c r="A1623" s="55">
        <v>44097</v>
      </c>
      <c r="B1623" s="56">
        <v>0.89236111111111116</v>
      </c>
      <c r="C1623" s="54">
        <v>49.975000000000001</v>
      </c>
    </row>
    <row r="1624" spans="1:3" x14ac:dyDescent="0.25">
      <c r="A1624" s="55">
        <v>44097</v>
      </c>
      <c r="B1624" s="56">
        <v>0.89237268518518509</v>
      </c>
      <c r="C1624" s="54">
        <v>49.973999999999997</v>
      </c>
    </row>
    <row r="1625" spans="1:3" x14ac:dyDescent="0.25">
      <c r="A1625" s="55">
        <v>44097</v>
      </c>
      <c r="B1625" s="56">
        <v>0.89238425925925924</v>
      </c>
      <c r="C1625" s="54">
        <v>49.973999999999997</v>
      </c>
    </row>
    <row r="1626" spans="1:3" x14ac:dyDescent="0.25">
      <c r="A1626" s="55">
        <v>44097</v>
      </c>
      <c r="B1626" s="56">
        <v>0.89239583333333339</v>
      </c>
      <c r="C1626" s="54">
        <v>49.975000000000001</v>
      </c>
    </row>
    <row r="1627" spans="1:3" x14ac:dyDescent="0.25">
      <c r="A1627" s="55">
        <v>44097</v>
      </c>
      <c r="B1627" s="56">
        <v>0.89240740740740743</v>
      </c>
      <c r="C1627" s="54">
        <v>49.975000000000001</v>
      </c>
    </row>
    <row r="1628" spans="1:3" x14ac:dyDescent="0.25">
      <c r="A1628" s="55">
        <v>44097</v>
      </c>
      <c r="B1628" s="56">
        <v>0.89241898148148147</v>
      </c>
      <c r="C1628" s="54">
        <v>49.973999999999997</v>
      </c>
    </row>
    <row r="1629" spans="1:3" x14ac:dyDescent="0.25">
      <c r="A1629" s="55">
        <v>44097</v>
      </c>
      <c r="B1629" s="56">
        <v>0.8924305555555555</v>
      </c>
      <c r="C1629" s="54">
        <v>49.972000000000001</v>
      </c>
    </row>
    <row r="1630" spans="1:3" x14ac:dyDescent="0.25">
      <c r="A1630" s="55">
        <v>44097</v>
      </c>
      <c r="B1630" s="56">
        <v>0.89244212962962965</v>
      </c>
      <c r="C1630" s="54">
        <v>49.972000000000001</v>
      </c>
    </row>
    <row r="1631" spans="1:3" x14ac:dyDescent="0.25">
      <c r="A1631" s="55">
        <v>44097</v>
      </c>
      <c r="B1631" s="56">
        <v>0.8924537037037038</v>
      </c>
      <c r="C1631" s="54">
        <v>49.970999999999997</v>
      </c>
    </row>
    <row r="1632" spans="1:3" x14ac:dyDescent="0.25">
      <c r="A1632" s="55">
        <v>44097</v>
      </c>
      <c r="B1632" s="56">
        <v>0.89246527777777773</v>
      </c>
      <c r="C1632" s="54">
        <v>49.969000000000001</v>
      </c>
    </row>
    <row r="1633" spans="1:3" x14ac:dyDescent="0.25">
      <c r="A1633" s="55">
        <v>44097</v>
      </c>
      <c r="B1633" s="56">
        <v>0.89247685185185188</v>
      </c>
      <c r="C1633" s="54">
        <v>49.968000000000004</v>
      </c>
    </row>
    <row r="1634" spans="1:3" x14ac:dyDescent="0.25">
      <c r="A1634" s="55">
        <v>44097</v>
      </c>
      <c r="B1634" s="56">
        <v>0.89248842592592592</v>
      </c>
      <c r="C1634" s="54">
        <v>49.965000000000003</v>
      </c>
    </row>
    <row r="1635" spans="1:3" x14ac:dyDescent="0.25">
      <c r="A1635" s="55">
        <v>44097</v>
      </c>
      <c r="B1635" s="56">
        <v>0.89250000000000007</v>
      </c>
      <c r="C1635" s="54">
        <v>49.963000000000001</v>
      </c>
    </row>
    <row r="1636" spans="1:3" x14ac:dyDescent="0.25">
      <c r="A1636" s="55">
        <v>44097</v>
      </c>
      <c r="B1636" s="56">
        <v>0.892511574074074</v>
      </c>
      <c r="C1636" s="54">
        <v>49.96</v>
      </c>
    </row>
    <row r="1637" spans="1:3" x14ac:dyDescent="0.25">
      <c r="A1637" s="55">
        <v>44097</v>
      </c>
      <c r="B1637" s="56">
        <v>0.89252314814814815</v>
      </c>
      <c r="C1637" s="54">
        <v>49.957999999999998</v>
      </c>
    </row>
    <row r="1638" spans="1:3" x14ac:dyDescent="0.25">
      <c r="A1638" s="55">
        <v>44097</v>
      </c>
      <c r="B1638" s="56">
        <v>0.8925347222222223</v>
      </c>
      <c r="C1638" s="54">
        <v>49.957000000000001</v>
      </c>
    </row>
    <row r="1639" spans="1:3" x14ac:dyDescent="0.25">
      <c r="A1639" s="55">
        <v>44097</v>
      </c>
      <c r="B1639" s="56">
        <v>0.89254629629629623</v>
      </c>
      <c r="C1639" s="54">
        <v>49.957999999999998</v>
      </c>
    </row>
    <row r="1640" spans="1:3" x14ac:dyDescent="0.25">
      <c r="A1640" s="55">
        <v>44097</v>
      </c>
      <c r="B1640" s="56">
        <v>0.89255787037037038</v>
      </c>
      <c r="C1640" s="54">
        <v>49.956000000000003</v>
      </c>
    </row>
    <row r="1641" spans="1:3" x14ac:dyDescent="0.25">
      <c r="A1641" s="55">
        <v>44097</v>
      </c>
      <c r="B1641" s="56">
        <v>0.89256944444444442</v>
      </c>
      <c r="C1641" s="54">
        <v>49.954999999999998</v>
      </c>
    </row>
    <row r="1642" spans="1:3" x14ac:dyDescent="0.25">
      <c r="A1642" s="55">
        <v>44097</v>
      </c>
      <c r="B1642" s="56">
        <v>0.89258101851851857</v>
      </c>
      <c r="C1642" s="54">
        <v>49.954999999999998</v>
      </c>
    </row>
    <row r="1643" spans="1:3" x14ac:dyDescent="0.25">
      <c r="A1643" s="55">
        <v>44097</v>
      </c>
      <c r="B1643" s="56">
        <v>0.89259259259259249</v>
      </c>
      <c r="C1643" s="54">
        <v>49.954999999999998</v>
      </c>
    </row>
    <row r="1644" spans="1:3" x14ac:dyDescent="0.25">
      <c r="A1644" s="55">
        <v>44097</v>
      </c>
      <c r="B1644" s="56">
        <v>0.89260416666666664</v>
      </c>
      <c r="C1644" s="54">
        <v>49.954999999999998</v>
      </c>
    </row>
    <row r="1645" spans="1:3" x14ac:dyDescent="0.25">
      <c r="A1645" s="55">
        <v>44097</v>
      </c>
      <c r="B1645" s="56">
        <v>0.89261574074074079</v>
      </c>
      <c r="C1645" s="54">
        <v>49.956000000000003</v>
      </c>
    </row>
    <row r="1646" spans="1:3" x14ac:dyDescent="0.25">
      <c r="A1646" s="55">
        <v>44097</v>
      </c>
      <c r="B1646" s="56">
        <v>0.89262731481481483</v>
      </c>
      <c r="C1646" s="54">
        <v>49.957999999999998</v>
      </c>
    </row>
    <row r="1647" spans="1:3" x14ac:dyDescent="0.25">
      <c r="A1647" s="55">
        <v>44097</v>
      </c>
      <c r="B1647" s="56">
        <v>0.89263888888888887</v>
      </c>
      <c r="C1647" s="54">
        <v>49.957999999999998</v>
      </c>
    </row>
    <row r="1648" spans="1:3" x14ac:dyDescent="0.25">
      <c r="A1648" s="55">
        <v>44097</v>
      </c>
      <c r="B1648" s="56">
        <v>0.89265046296296291</v>
      </c>
      <c r="C1648" s="54">
        <v>49.959000000000003</v>
      </c>
    </row>
    <row r="1649" spans="1:3" x14ac:dyDescent="0.25">
      <c r="A1649" s="55">
        <v>44097</v>
      </c>
      <c r="B1649" s="56">
        <v>0.89266203703703706</v>
      </c>
      <c r="C1649" s="54">
        <v>49.960999999999999</v>
      </c>
    </row>
    <row r="1650" spans="1:3" x14ac:dyDescent="0.25">
      <c r="A1650" s="55">
        <v>44097</v>
      </c>
      <c r="B1650" s="56">
        <v>0.89267361111111121</v>
      </c>
      <c r="C1650" s="54">
        <v>49.963999999999999</v>
      </c>
    </row>
    <row r="1651" spans="1:3" x14ac:dyDescent="0.25">
      <c r="A1651" s="55">
        <v>44097</v>
      </c>
      <c r="B1651" s="56">
        <v>0.89268518518518514</v>
      </c>
      <c r="C1651" s="54">
        <v>49.963000000000001</v>
      </c>
    </row>
    <row r="1652" spans="1:3" x14ac:dyDescent="0.25">
      <c r="A1652" s="55">
        <v>44097</v>
      </c>
      <c r="B1652" s="56">
        <v>0.89269675925925929</v>
      </c>
      <c r="C1652" s="54">
        <v>49.963000000000001</v>
      </c>
    </row>
    <row r="1653" spans="1:3" x14ac:dyDescent="0.25">
      <c r="A1653" s="55">
        <v>44097</v>
      </c>
      <c r="B1653" s="56">
        <v>0.89270833333333333</v>
      </c>
      <c r="C1653" s="54">
        <v>49.962000000000003</v>
      </c>
    </row>
    <row r="1654" spans="1:3" x14ac:dyDescent="0.25">
      <c r="A1654" s="55">
        <v>44097</v>
      </c>
      <c r="B1654" s="56">
        <v>0.89271990740740748</v>
      </c>
      <c r="C1654" s="54">
        <v>49.959000000000003</v>
      </c>
    </row>
    <row r="1655" spans="1:3" x14ac:dyDescent="0.25">
      <c r="A1655" s="55">
        <v>44097</v>
      </c>
      <c r="B1655" s="56">
        <v>0.8927314814814814</v>
      </c>
      <c r="C1655" s="54">
        <v>49.954000000000001</v>
      </c>
    </row>
    <row r="1656" spans="1:3" x14ac:dyDescent="0.25">
      <c r="A1656" s="55">
        <v>44097</v>
      </c>
      <c r="B1656" s="56">
        <v>0.89274305555555555</v>
      </c>
      <c r="C1656" s="54">
        <v>49.951000000000001</v>
      </c>
    </row>
    <row r="1657" spans="1:3" x14ac:dyDescent="0.25">
      <c r="A1657" s="55">
        <v>44097</v>
      </c>
      <c r="B1657" s="56">
        <v>0.8927546296296297</v>
      </c>
      <c r="C1657" s="54">
        <v>49.947000000000003</v>
      </c>
    </row>
    <row r="1658" spans="1:3" x14ac:dyDescent="0.25">
      <c r="A1658" s="55">
        <v>44097</v>
      </c>
      <c r="B1658" s="56">
        <v>0.89276620370370363</v>
      </c>
      <c r="C1658" s="54">
        <v>49.941000000000003</v>
      </c>
    </row>
    <row r="1659" spans="1:3" x14ac:dyDescent="0.25">
      <c r="A1659" s="55">
        <v>44097</v>
      </c>
      <c r="B1659" s="56">
        <v>0.89277777777777778</v>
      </c>
      <c r="C1659" s="54">
        <v>49.938000000000002</v>
      </c>
    </row>
    <row r="1660" spans="1:3" x14ac:dyDescent="0.25">
      <c r="A1660" s="55">
        <v>44097</v>
      </c>
      <c r="B1660" s="56">
        <v>0.89278935185185182</v>
      </c>
      <c r="C1660" s="54">
        <v>49.935000000000002</v>
      </c>
    </row>
    <row r="1661" spans="1:3" x14ac:dyDescent="0.25">
      <c r="A1661" s="55">
        <v>44097</v>
      </c>
      <c r="B1661" s="56">
        <v>0.89280092592592597</v>
      </c>
      <c r="C1661" s="54">
        <v>49.933</v>
      </c>
    </row>
    <row r="1662" spans="1:3" x14ac:dyDescent="0.25">
      <c r="A1662" s="55">
        <v>44097</v>
      </c>
      <c r="B1662" s="56">
        <v>0.8928124999999999</v>
      </c>
      <c r="C1662" s="54">
        <v>49.932000000000002</v>
      </c>
    </row>
    <row r="1663" spans="1:3" x14ac:dyDescent="0.25">
      <c r="A1663" s="55">
        <v>44097</v>
      </c>
      <c r="B1663" s="56">
        <v>0.89282407407407405</v>
      </c>
      <c r="C1663" s="54">
        <v>49.932000000000002</v>
      </c>
    </row>
    <row r="1664" spans="1:3" x14ac:dyDescent="0.25">
      <c r="A1664" s="55">
        <v>44097</v>
      </c>
      <c r="B1664" s="56">
        <v>0.8928356481481482</v>
      </c>
      <c r="C1664" s="54">
        <v>49.933</v>
      </c>
    </row>
    <row r="1665" spans="1:3" x14ac:dyDescent="0.25">
      <c r="A1665" s="55">
        <v>44097</v>
      </c>
      <c r="B1665" s="56">
        <v>0.89284722222222224</v>
      </c>
      <c r="C1665" s="54">
        <v>49.933999999999997</v>
      </c>
    </row>
    <row r="1666" spans="1:3" x14ac:dyDescent="0.25">
      <c r="A1666" s="55">
        <v>44097</v>
      </c>
      <c r="B1666" s="56">
        <v>0.89285879629629628</v>
      </c>
      <c r="C1666" s="54">
        <v>49.936999999999998</v>
      </c>
    </row>
    <row r="1667" spans="1:3" x14ac:dyDescent="0.25">
      <c r="A1667" s="55">
        <v>44097</v>
      </c>
      <c r="B1667" s="56">
        <v>0.89287037037037031</v>
      </c>
      <c r="C1667" s="54">
        <v>49.939</v>
      </c>
    </row>
    <row r="1668" spans="1:3" x14ac:dyDescent="0.25">
      <c r="A1668" s="55">
        <v>44097</v>
      </c>
      <c r="B1668" s="56">
        <v>0.89288194444444446</v>
      </c>
      <c r="C1668" s="54">
        <v>49.941000000000003</v>
      </c>
    </row>
    <row r="1669" spans="1:3" x14ac:dyDescent="0.25">
      <c r="A1669" s="55">
        <v>44097</v>
      </c>
      <c r="B1669" s="56">
        <v>0.89289351851851861</v>
      </c>
      <c r="C1669" s="54">
        <v>49.944000000000003</v>
      </c>
    </row>
    <row r="1670" spans="1:3" x14ac:dyDescent="0.25">
      <c r="A1670" s="55">
        <v>44097</v>
      </c>
      <c r="B1670" s="56">
        <v>0.89290509259259254</v>
      </c>
      <c r="C1670" s="54">
        <v>49.947000000000003</v>
      </c>
    </row>
    <row r="1671" spans="1:3" x14ac:dyDescent="0.25">
      <c r="A1671" s="55">
        <v>44097</v>
      </c>
      <c r="B1671" s="56">
        <v>0.89291666666666669</v>
      </c>
      <c r="C1671" s="54">
        <v>49.948999999999998</v>
      </c>
    </row>
    <row r="1672" spans="1:3" x14ac:dyDescent="0.25">
      <c r="A1672" s="55">
        <v>44097</v>
      </c>
      <c r="B1672" s="56">
        <v>0.89292824074074073</v>
      </c>
      <c r="C1672" s="54">
        <v>49.948999999999998</v>
      </c>
    </row>
    <row r="1673" spans="1:3" x14ac:dyDescent="0.25">
      <c r="A1673" s="55">
        <v>44097</v>
      </c>
      <c r="B1673" s="56">
        <v>0.89293981481481488</v>
      </c>
      <c r="C1673" s="54">
        <v>49.947000000000003</v>
      </c>
    </row>
    <row r="1674" spans="1:3" x14ac:dyDescent="0.25">
      <c r="A1674" s="55">
        <v>44097</v>
      </c>
      <c r="B1674" s="56">
        <v>0.89295138888888881</v>
      </c>
      <c r="C1674" s="54">
        <v>49.945</v>
      </c>
    </row>
    <row r="1675" spans="1:3" x14ac:dyDescent="0.25">
      <c r="A1675" s="55">
        <v>44097</v>
      </c>
      <c r="B1675" s="56">
        <v>0.89296296296296296</v>
      </c>
      <c r="C1675" s="54">
        <v>49.942</v>
      </c>
    </row>
    <row r="1676" spans="1:3" x14ac:dyDescent="0.25">
      <c r="A1676" s="55">
        <v>44097</v>
      </c>
      <c r="B1676" s="56">
        <v>0.89297453703703711</v>
      </c>
      <c r="C1676" s="54">
        <v>49.938000000000002</v>
      </c>
    </row>
    <row r="1677" spans="1:3" x14ac:dyDescent="0.25">
      <c r="A1677" s="55">
        <v>44097</v>
      </c>
      <c r="B1677" s="56">
        <v>0.89298611111111104</v>
      </c>
      <c r="C1677" s="54">
        <v>49.936999999999998</v>
      </c>
    </row>
    <row r="1678" spans="1:3" x14ac:dyDescent="0.25">
      <c r="A1678" s="55">
        <v>44097</v>
      </c>
      <c r="B1678" s="56">
        <v>0.89299768518518519</v>
      </c>
      <c r="C1678" s="54">
        <v>49.935000000000002</v>
      </c>
    </row>
    <row r="1679" spans="1:3" x14ac:dyDescent="0.25">
      <c r="A1679" s="55">
        <v>44097</v>
      </c>
      <c r="B1679" s="56">
        <v>0.89300925925925922</v>
      </c>
      <c r="C1679" s="54">
        <v>49.933</v>
      </c>
    </row>
    <row r="1680" spans="1:3" x14ac:dyDescent="0.25">
      <c r="A1680" s="55">
        <v>44097</v>
      </c>
      <c r="B1680" s="56">
        <v>0.89302083333333337</v>
      </c>
      <c r="C1680" s="54">
        <v>49.933</v>
      </c>
    </row>
    <row r="1681" spans="1:3" x14ac:dyDescent="0.25">
      <c r="A1681" s="55">
        <v>44097</v>
      </c>
      <c r="B1681" s="56">
        <v>0.8930324074074073</v>
      </c>
      <c r="C1681" s="54">
        <v>49.932000000000002</v>
      </c>
    </row>
    <row r="1682" spans="1:3" x14ac:dyDescent="0.25">
      <c r="A1682" s="55">
        <v>44097</v>
      </c>
      <c r="B1682" s="56">
        <v>0.89304398148148145</v>
      </c>
      <c r="C1682" s="54">
        <v>49.932000000000002</v>
      </c>
    </row>
    <row r="1683" spans="1:3" x14ac:dyDescent="0.25">
      <c r="A1683" s="55">
        <v>44097</v>
      </c>
      <c r="B1683" s="56">
        <v>0.8930555555555556</v>
      </c>
      <c r="C1683" s="54">
        <v>49.933</v>
      </c>
    </row>
    <row r="1684" spans="1:3" x14ac:dyDescent="0.25">
      <c r="A1684" s="55">
        <v>44097</v>
      </c>
      <c r="B1684" s="56">
        <v>0.89306712962962964</v>
      </c>
      <c r="C1684" s="54">
        <v>49.933</v>
      </c>
    </row>
    <row r="1685" spans="1:3" x14ac:dyDescent="0.25">
      <c r="A1685" s="55">
        <v>44097</v>
      </c>
      <c r="B1685" s="56">
        <v>0.89307870370370368</v>
      </c>
      <c r="C1685" s="54">
        <v>49.930999999999997</v>
      </c>
    </row>
    <row r="1686" spans="1:3" x14ac:dyDescent="0.25">
      <c r="A1686" s="55">
        <v>44097</v>
      </c>
      <c r="B1686" s="56">
        <v>0.89309027777777772</v>
      </c>
      <c r="C1686" s="54">
        <v>49.93</v>
      </c>
    </row>
    <row r="1687" spans="1:3" x14ac:dyDescent="0.25">
      <c r="A1687" s="55">
        <v>44097</v>
      </c>
      <c r="B1687" s="56">
        <v>0.89310185185185187</v>
      </c>
      <c r="C1687" s="54">
        <v>49.929000000000002</v>
      </c>
    </row>
    <row r="1688" spans="1:3" x14ac:dyDescent="0.25">
      <c r="A1688" s="55">
        <v>44097</v>
      </c>
      <c r="B1688" s="56">
        <v>0.89311342592592602</v>
      </c>
      <c r="C1688" s="54">
        <v>49.927</v>
      </c>
    </row>
    <row r="1689" spans="1:3" x14ac:dyDescent="0.25">
      <c r="A1689" s="55">
        <v>44097</v>
      </c>
      <c r="B1689" s="56">
        <v>0.89312499999999995</v>
      </c>
      <c r="C1689" s="54">
        <v>49.923999999999999</v>
      </c>
    </row>
    <row r="1690" spans="1:3" x14ac:dyDescent="0.25">
      <c r="A1690" s="55">
        <v>44097</v>
      </c>
      <c r="B1690" s="56">
        <v>0.8931365740740741</v>
      </c>
      <c r="C1690" s="54">
        <v>49.923999999999999</v>
      </c>
    </row>
    <row r="1691" spans="1:3" x14ac:dyDescent="0.25">
      <c r="A1691" s="55">
        <v>44097</v>
      </c>
      <c r="B1691" s="56">
        <v>0.89314814814814814</v>
      </c>
      <c r="C1691" s="54">
        <v>49.923999999999999</v>
      </c>
    </row>
    <row r="1692" spans="1:3" x14ac:dyDescent="0.25">
      <c r="A1692" s="55">
        <v>44097</v>
      </c>
      <c r="B1692" s="56">
        <v>0.89315972222222229</v>
      </c>
      <c r="C1692" s="54">
        <v>49.926000000000002</v>
      </c>
    </row>
    <row r="1693" spans="1:3" x14ac:dyDescent="0.25">
      <c r="A1693" s="55">
        <v>44097</v>
      </c>
      <c r="B1693" s="56">
        <v>0.89317129629629621</v>
      </c>
      <c r="C1693" s="54">
        <v>49.927999999999997</v>
      </c>
    </row>
    <row r="1694" spans="1:3" x14ac:dyDescent="0.25">
      <c r="A1694" s="55">
        <v>44097</v>
      </c>
      <c r="B1694" s="56">
        <v>0.89318287037037036</v>
      </c>
      <c r="C1694" s="54">
        <v>49.930999999999997</v>
      </c>
    </row>
    <row r="1695" spans="1:3" x14ac:dyDescent="0.25">
      <c r="A1695" s="55">
        <v>44097</v>
      </c>
      <c r="B1695" s="56">
        <v>0.89319444444444451</v>
      </c>
      <c r="C1695" s="54">
        <v>49.936</v>
      </c>
    </row>
    <row r="1696" spans="1:3" x14ac:dyDescent="0.25">
      <c r="A1696" s="55">
        <v>44097</v>
      </c>
      <c r="B1696" s="56">
        <v>0.89320601851851855</v>
      </c>
      <c r="C1696" s="54">
        <v>49.94</v>
      </c>
    </row>
    <row r="1697" spans="1:3" x14ac:dyDescent="0.25">
      <c r="A1697" s="55">
        <v>44097</v>
      </c>
      <c r="B1697" s="56">
        <v>0.89321759259259259</v>
      </c>
      <c r="C1697" s="54">
        <v>49.942</v>
      </c>
    </row>
    <row r="1698" spans="1:3" x14ac:dyDescent="0.25">
      <c r="A1698" s="55">
        <v>44097</v>
      </c>
      <c r="B1698" s="56">
        <v>0.89322916666666663</v>
      </c>
      <c r="C1698" s="54">
        <v>49.942999999999998</v>
      </c>
    </row>
    <row r="1699" spans="1:3" x14ac:dyDescent="0.25">
      <c r="A1699" s="55">
        <v>44097</v>
      </c>
      <c r="B1699" s="56">
        <v>0.89324074074074078</v>
      </c>
      <c r="C1699" s="54">
        <v>49.942</v>
      </c>
    </row>
    <row r="1700" spans="1:3" x14ac:dyDescent="0.25">
      <c r="A1700" s="55">
        <v>44097</v>
      </c>
      <c r="B1700" s="56">
        <v>0.89325231481481471</v>
      </c>
      <c r="C1700" s="54">
        <v>49.94</v>
      </c>
    </row>
    <row r="1701" spans="1:3" x14ac:dyDescent="0.25">
      <c r="A1701" s="55">
        <v>44097</v>
      </c>
      <c r="B1701" s="56">
        <v>0.89326388888888886</v>
      </c>
      <c r="C1701" s="54">
        <v>49.938000000000002</v>
      </c>
    </row>
    <row r="1702" spans="1:3" x14ac:dyDescent="0.25">
      <c r="A1702" s="55">
        <v>44097</v>
      </c>
      <c r="B1702" s="56">
        <v>0.89327546296296301</v>
      </c>
      <c r="C1702" s="54">
        <v>49.936999999999998</v>
      </c>
    </row>
    <row r="1703" spans="1:3" x14ac:dyDescent="0.25">
      <c r="A1703" s="55">
        <v>44097</v>
      </c>
      <c r="B1703" s="56">
        <v>0.89328703703703705</v>
      </c>
      <c r="C1703" s="54">
        <v>49.936</v>
      </c>
    </row>
    <row r="1704" spans="1:3" x14ac:dyDescent="0.25">
      <c r="A1704" s="55">
        <v>44097</v>
      </c>
      <c r="B1704" s="56">
        <v>0.89329861111111108</v>
      </c>
      <c r="C1704" s="54">
        <v>49.933999999999997</v>
      </c>
    </row>
    <row r="1705" spans="1:3" x14ac:dyDescent="0.25">
      <c r="A1705" s="55">
        <v>44097</v>
      </c>
      <c r="B1705" s="56">
        <v>0.89331018518518512</v>
      </c>
      <c r="C1705" s="54">
        <v>49.932000000000002</v>
      </c>
    </row>
    <row r="1706" spans="1:3" x14ac:dyDescent="0.25">
      <c r="A1706" s="55">
        <v>44097</v>
      </c>
      <c r="B1706" s="56">
        <v>0.89332175925925927</v>
      </c>
      <c r="C1706" s="54">
        <v>49.93</v>
      </c>
    </row>
    <row r="1707" spans="1:3" x14ac:dyDescent="0.25">
      <c r="A1707" s="55">
        <v>44097</v>
      </c>
      <c r="B1707" s="56">
        <v>0.89333333333333342</v>
      </c>
      <c r="C1707" s="54">
        <v>49.935000000000002</v>
      </c>
    </row>
    <row r="1708" spans="1:3" x14ac:dyDescent="0.25">
      <c r="A1708" s="55">
        <v>44097</v>
      </c>
      <c r="B1708" s="56">
        <v>0.89334490740740735</v>
      </c>
      <c r="C1708" s="54">
        <v>49.936999999999998</v>
      </c>
    </row>
    <row r="1709" spans="1:3" x14ac:dyDescent="0.25">
      <c r="A1709" s="55">
        <v>44097</v>
      </c>
      <c r="B1709" s="56">
        <v>0.8933564814814815</v>
      </c>
      <c r="C1709" s="54">
        <v>49.938000000000002</v>
      </c>
    </row>
    <row r="1710" spans="1:3" x14ac:dyDescent="0.25">
      <c r="A1710" s="55">
        <v>44097</v>
      </c>
      <c r="B1710" s="56">
        <v>0.89336805555555554</v>
      </c>
      <c r="C1710" s="54">
        <v>49.936999999999998</v>
      </c>
    </row>
    <row r="1711" spans="1:3" x14ac:dyDescent="0.25">
      <c r="A1711" s="55">
        <v>44097</v>
      </c>
      <c r="B1711" s="56">
        <v>0.89337962962962969</v>
      </c>
      <c r="C1711" s="54">
        <v>49.936999999999998</v>
      </c>
    </row>
    <row r="1712" spans="1:3" x14ac:dyDescent="0.25">
      <c r="A1712" s="55">
        <v>44097</v>
      </c>
      <c r="B1712" s="56">
        <v>0.89339120370370362</v>
      </c>
      <c r="C1712" s="54">
        <v>49.936999999999998</v>
      </c>
    </row>
    <row r="1713" spans="1:3" x14ac:dyDescent="0.25">
      <c r="A1713" s="55">
        <v>44097</v>
      </c>
      <c r="B1713" s="56">
        <v>0.89340277777777777</v>
      </c>
      <c r="C1713" s="54">
        <v>49.936999999999998</v>
      </c>
    </row>
    <row r="1714" spans="1:3" x14ac:dyDescent="0.25">
      <c r="A1714" s="55">
        <v>44097</v>
      </c>
      <c r="B1714" s="56">
        <v>0.89341435185185192</v>
      </c>
      <c r="C1714" s="54">
        <v>49.936</v>
      </c>
    </row>
    <row r="1715" spans="1:3" x14ac:dyDescent="0.25">
      <c r="A1715" s="55">
        <v>44097</v>
      </c>
      <c r="B1715" s="56">
        <v>0.89342592592592596</v>
      </c>
      <c r="C1715" s="54">
        <v>49.936</v>
      </c>
    </row>
    <row r="1716" spans="1:3" x14ac:dyDescent="0.25">
      <c r="A1716" s="55">
        <v>44097</v>
      </c>
      <c r="B1716" s="56">
        <v>0.8934375</v>
      </c>
      <c r="C1716" s="54">
        <v>49.936</v>
      </c>
    </row>
    <row r="1717" spans="1:3" x14ac:dyDescent="0.25">
      <c r="A1717" s="55">
        <v>44097</v>
      </c>
      <c r="B1717" s="56">
        <v>0.89344907407407403</v>
      </c>
      <c r="C1717" s="54">
        <v>49.933999999999997</v>
      </c>
    </row>
    <row r="1718" spans="1:3" x14ac:dyDescent="0.25">
      <c r="A1718" s="55">
        <v>44097</v>
      </c>
      <c r="B1718" s="56">
        <v>0.89346064814814818</v>
      </c>
      <c r="C1718" s="54">
        <v>49.935000000000002</v>
      </c>
    </row>
    <row r="1719" spans="1:3" x14ac:dyDescent="0.25">
      <c r="A1719" s="55">
        <v>44097</v>
      </c>
      <c r="B1719" s="56">
        <v>0.89347222222222233</v>
      </c>
      <c r="C1719" s="54">
        <v>49.936</v>
      </c>
    </row>
    <row r="1720" spans="1:3" x14ac:dyDescent="0.25">
      <c r="A1720" s="55">
        <v>44097</v>
      </c>
      <c r="B1720" s="56">
        <v>0.89348379629629626</v>
      </c>
      <c r="C1720" s="54">
        <v>49.936</v>
      </c>
    </row>
    <row r="1721" spans="1:3" x14ac:dyDescent="0.25">
      <c r="A1721" s="55">
        <v>44097</v>
      </c>
      <c r="B1721" s="56">
        <v>0.89349537037037041</v>
      </c>
      <c r="C1721" s="54">
        <v>49.936999999999998</v>
      </c>
    </row>
    <row r="1722" spans="1:3" x14ac:dyDescent="0.25">
      <c r="A1722" s="55">
        <v>44097</v>
      </c>
      <c r="B1722" s="56">
        <v>0.89350694444444445</v>
      </c>
      <c r="C1722" s="54">
        <v>49.939</v>
      </c>
    </row>
    <row r="1723" spans="1:3" x14ac:dyDescent="0.25">
      <c r="A1723" s="55">
        <v>44097</v>
      </c>
      <c r="B1723" s="56">
        <v>0.89351851851851849</v>
      </c>
      <c r="C1723" s="54">
        <v>49.941000000000003</v>
      </c>
    </row>
    <row r="1724" spans="1:3" x14ac:dyDescent="0.25">
      <c r="A1724" s="55">
        <v>44097</v>
      </c>
      <c r="B1724" s="56">
        <v>0.89353009259259253</v>
      </c>
      <c r="C1724" s="54">
        <v>49.944000000000003</v>
      </c>
    </row>
    <row r="1725" spans="1:3" x14ac:dyDescent="0.25">
      <c r="A1725" s="55">
        <v>44097</v>
      </c>
      <c r="B1725" s="56">
        <v>0.89354166666666668</v>
      </c>
      <c r="C1725" s="54">
        <v>49.947000000000003</v>
      </c>
    </row>
    <row r="1726" spans="1:3" x14ac:dyDescent="0.25">
      <c r="A1726" s="55">
        <v>44097</v>
      </c>
      <c r="B1726" s="56">
        <v>0.89355324074074083</v>
      </c>
      <c r="C1726" s="54">
        <v>49.948</v>
      </c>
    </row>
    <row r="1727" spans="1:3" x14ac:dyDescent="0.25">
      <c r="A1727" s="55">
        <v>44097</v>
      </c>
      <c r="B1727" s="56">
        <v>0.89356481481481476</v>
      </c>
      <c r="C1727" s="54">
        <v>49.948999999999998</v>
      </c>
    </row>
    <row r="1728" spans="1:3" x14ac:dyDescent="0.25">
      <c r="A1728" s="55">
        <v>44097</v>
      </c>
      <c r="B1728" s="56">
        <v>0.89357638888888891</v>
      </c>
      <c r="C1728" s="54">
        <v>49.948</v>
      </c>
    </row>
    <row r="1729" spans="1:3" x14ac:dyDescent="0.25">
      <c r="A1729" s="55">
        <v>44097</v>
      </c>
      <c r="B1729" s="56">
        <v>0.89358796296296295</v>
      </c>
      <c r="C1729" s="54">
        <v>49.947000000000003</v>
      </c>
    </row>
    <row r="1730" spans="1:3" x14ac:dyDescent="0.25">
      <c r="A1730" s="55">
        <v>44097</v>
      </c>
      <c r="B1730" s="56">
        <v>0.89359953703703709</v>
      </c>
      <c r="C1730" s="54">
        <v>49.945999999999998</v>
      </c>
    </row>
    <row r="1731" spans="1:3" x14ac:dyDescent="0.25">
      <c r="A1731" s="55">
        <v>44097</v>
      </c>
      <c r="B1731" s="56">
        <v>0.89361111111111102</v>
      </c>
      <c r="C1731" s="54">
        <v>49.945</v>
      </c>
    </row>
    <row r="1732" spans="1:3" x14ac:dyDescent="0.25">
      <c r="A1732" s="55">
        <v>44097</v>
      </c>
      <c r="B1732" s="56">
        <v>0.89362268518518517</v>
      </c>
      <c r="C1732" s="54">
        <v>49.942999999999998</v>
      </c>
    </row>
    <row r="1733" spans="1:3" x14ac:dyDescent="0.25">
      <c r="A1733" s="55">
        <v>44097</v>
      </c>
      <c r="B1733" s="56">
        <v>0.89363425925925932</v>
      </c>
      <c r="C1733" s="54">
        <v>49.942</v>
      </c>
    </row>
    <row r="1734" spans="1:3" x14ac:dyDescent="0.25">
      <c r="A1734" s="55">
        <v>44097</v>
      </c>
      <c r="B1734" s="56">
        <v>0.89364583333333336</v>
      </c>
      <c r="C1734" s="54">
        <v>49.942</v>
      </c>
    </row>
    <row r="1735" spans="1:3" x14ac:dyDescent="0.25">
      <c r="A1735" s="55">
        <v>44097</v>
      </c>
      <c r="B1735" s="56">
        <v>0.8936574074074074</v>
      </c>
      <c r="C1735" s="54">
        <v>49.941000000000003</v>
      </c>
    </row>
    <row r="1736" spans="1:3" x14ac:dyDescent="0.25">
      <c r="A1736" s="55">
        <v>44097</v>
      </c>
      <c r="B1736" s="56">
        <v>0.89366898148148144</v>
      </c>
      <c r="C1736" s="54">
        <v>49.939</v>
      </c>
    </row>
    <row r="1737" spans="1:3" x14ac:dyDescent="0.25">
      <c r="A1737" s="55">
        <v>44097</v>
      </c>
      <c r="B1737" s="56">
        <v>0.89368055555555559</v>
      </c>
      <c r="C1737" s="54">
        <v>49.938000000000002</v>
      </c>
    </row>
    <row r="1738" spans="1:3" x14ac:dyDescent="0.25">
      <c r="A1738" s="55">
        <v>44097</v>
      </c>
      <c r="B1738" s="56">
        <v>0.89369212962962974</v>
      </c>
      <c r="C1738" s="54">
        <v>49.939</v>
      </c>
    </row>
    <row r="1739" spans="1:3" x14ac:dyDescent="0.25">
      <c r="A1739" s="55">
        <v>44097</v>
      </c>
      <c r="B1739" s="56">
        <v>0.89370370370370367</v>
      </c>
      <c r="C1739" s="54">
        <v>49.94</v>
      </c>
    </row>
    <row r="1740" spans="1:3" x14ac:dyDescent="0.25">
      <c r="A1740" s="55">
        <v>44097</v>
      </c>
      <c r="B1740" s="56">
        <v>0.89371527777777782</v>
      </c>
      <c r="C1740" s="54">
        <v>49.941000000000003</v>
      </c>
    </row>
    <row r="1741" spans="1:3" x14ac:dyDescent="0.25">
      <c r="A1741" s="55">
        <v>44097</v>
      </c>
      <c r="B1741" s="56">
        <v>0.89372685185185186</v>
      </c>
      <c r="C1741" s="54">
        <v>49.94</v>
      </c>
    </row>
    <row r="1742" spans="1:3" x14ac:dyDescent="0.25">
      <c r="A1742" s="55">
        <v>44097</v>
      </c>
      <c r="B1742" s="56">
        <v>0.89373842592592589</v>
      </c>
      <c r="C1742" s="54">
        <v>49.94</v>
      </c>
    </row>
    <row r="1743" spans="1:3" x14ac:dyDescent="0.25">
      <c r="A1743" s="55">
        <v>44097</v>
      </c>
      <c r="B1743" s="56">
        <v>0.89374999999999993</v>
      </c>
      <c r="C1743" s="54">
        <v>49.939</v>
      </c>
    </row>
    <row r="1744" spans="1:3" x14ac:dyDescent="0.25">
      <c r="A1744" s="55">
        <v>44097</v>
      </c>
      <c r="B1744" s="56">
        <v>0.89376157407407408</v>
      </c>
      <c r="C1744" s="54">
        <v>49.936999999999998</v>
      </c>
    </row>
    <row r="1745" spans="1:3" x14ac:dyDescent="0.25">
      <c r="A1745" s="55">
        <v>44097</v>
      </c>
      <c r="B1745" s="56">
        <v>0.89377314814814823</v>
      </c>
      <c r="C1745" s="54">
        <v>49.932000000000002</v>
      </c>
    </row>
    <row r="1746" spans="1:3" x14ac:dyDescent="0.25">
      <c r="A1746" s="55">
        <v>44097</v>
      </c>
      <c r="B1746" s="56">
        <v>0.89378472222222216</v>
      </c>
      <c r="C1746" s="54">
        <v>49.93</v>
      </c>
    </row>
    <row r="1747" spans="1:3" x14ac:dyDescent="0.25">
      <c r="A1747" s="55">
        <v>44097</v>
      </c>
      <c r="B1747" s="56">
        <v>0.89379629629629631</v>
      </c>
      <c r="C1747" s="54">
        <v>49.929000000000002</v>
      </c>
    </row>
    <row r="1748" spans="1:3" x14ac:dyDescent="0.25">
      <c r="A1748" s="55">
        <v>44097</v>
      </c>
      <c r="B1748" s="56">
        <v>0.89380787037037035</v>
      </c>
      <c r="C1748" s="54">
        <v>49.927999999999997</v>
      </c>
    </row>
    <row r="1749" spans="1:3" x14ac:dyDescent="0.25">
      <c r="A1749" s="55">
        <v>44097</v>
      </c>
      <c r="B1749" s="56">
        <v>0.8938194444444445</v>
      </c>
      <c r="C1749" s="54">
        <v>49.927999999999997</v>
      </c>
    </row>
    <row r="1750" spans="1:3" x14ac:dyDescent="0.25">
      <c r="A1750" s="55">
        <v>44097</v>
      </c>
      <c r="B1750" s="56">
        <v>0.89383101851851843</v>
      </c>
      <c r="C1750" s="54">
        <v>49.927999999999997</v>
      </c>
    </row>
    <row r="1751" spans="1:3" x14ac:dyDescent="0.25">
      <c r="A1751" s="55">
        <v>44097</v>
      </c>
      <c r="B1751" s="56">
        <v>0.89384259259259258</v>
      </c>
      <c r="C1751" s="54">
        <v>49.927</v>
      </c>
    </row>
    <row r="1752" spans="1:3" x14ac:dyDescent="0.25">
      <c r="A1752" s="55">
        <v>44097</v>
      </c>
      <c r="B1752" s="56">
        <v>0.89385416666666673</v>
      </c>
      <c r="C1752" s="54">
        <v>49.926000000000002</v>
      </c>
    </row>
    <row r="1753" spans="1:3" x14ac:dyDescent="0.25">
      <c r="A1753" s="55">
        <v>44097</v>
      </c>
      <c r="B1753" s="56">
        <v>0.89386574074074077</v>
      </c>
      <c r="C1753" s="54">
        <v>49.924999999999997</v>
      </c>
    </row>
    <row r="1754" spans="1:3" x14ac:dyDescent="0.25">
      <c r="A1754" s="55">
        <v>44097</v>
      </c>
      <c r="B1754" s="56">
        <v>0.89387731481481481</v>
      </c>
      <c r="C1754" s="54">
        <v>49.924999999999997</v>
      </c>
    </row>
    <row r="1755" spans="1:3" x14ac:dyDescent="0.25">
      <c r="A1755" s="55">
        <v>44097</v>
      </c>
      <c r="B1755" s="56">
        <v>0.89388888888888884</v>
      </c>
      <c r="C1755" s="54">
        <v>49.923000000000002</v>
      </c>
    </row>
    <row r="1756" spans="1:3" x14ac:dyDescent="0.25">
      <c r="A1756" s="55">
        <v>44097</v>
      </c>
      <c r="B1756" s="56">
        <v>0.89390046296296299</v>
      </c>
      <c r="C1756" s="54">
        <v>49.923000000000002</v>
      </c>
    </row>
    <row r="1757" spans="1:3" x14ac:dyDescent="0.25">
      <c r="A1757" s="55">
        <v>44097</v>
      </c>
      <c r="B1757" s="56">
        <v>0.89391203703703714</v>
      </c>
      <c r="C1757" s="54">
        <v>49.923000000000002</v>
      </c>
    </row>
    <row r="1758" spans="1:3" x14ac:dyDescent="0.25">
      <c r="A1758" s="55">
        <v>44097</v>
      </c>
      <c r="B1758" s="56">
        <v>0.89392361111111107</v>
      </c>
      <c r="C1758" s="54">
        <v>49.923999999999999</v>
      </c>
    </row>
    <row r="1759" spans="1:3" x14ac:dyDescent="0.25">
      <c r="A1759" s="55">
        <v>44097</v>
      </c>
      <c r="B1759" s="56">
        <v>0.89393518518518522</v>
      </c>
      <c r="C1759" s="54">
        <v>49.924999999999997</v>
      </c>
    </row>
    <row r="1760" spans="1:3" x14ac:dyDescent="0.25">
      <c r="A1760" s="55">
        <v>44097</v>
      </c>
      <c r="B1760" s="56">
        <v>0.89394675925925926</v>
      </c>
      <c r="C1760" s="54">
        <v>49.927999999999997</v>
      </c>
    </row>
    <row r="1761" spans="1:3" x14ac:dyDescent="0.25">
      <c r="A1761" s="55">
        <v>44097</v>
      </c>
      <c r="B1761" s="56">
        <v>0.8939583333333333</v>
      </c>
      <c r="C1761" s="54">
        <v>49.930999999999997</v>
      </c>
    </row>
    <row r="1762" spans="1:3" x14ac:dyDescent="0.25">
      <c r="A1762" s="55">
        <v>44097</v>
      </c>
      <c r="B1762" s="56">
        <v>0.89396990740740734</v>
      </c>
      <c r="C1762" s="54">
        <v>49.933999999999997</v>
      </c>
    </row>
    <row r="1763" spans="1:3" x14ac:dyDescent="0.25">
      <c r="A1763" s="55">
        <v>44097</v>
      </c>
      <c r="B1763" s="56">
        <v>0.89398148148148149</v>
      </c>
      <c r="C1763" s="54">
        <v>49.936</v>
      </c>
    </row>
    <row r="1764" spans="1:3" x14ac:dyDescent="0.25">
      <c r="A1764" s="55">
        <v>44097</v>
      </c>
      <c r="B1764" s="56">
        <v>0.89399305555555564</v>
      </c>
      <c r="C1764" s="54">
        <v>49.936999999999998</v>
      </c>
    </row>
    <row r="1765" spans="1:3" x14ac:dyDescent="0.25">
      <c r="A1765" s="55">
        <v>44097</v>
      </c>
      <c r="B1765" s="56">
        <v>0.89400462962962957</v>
      </c>
      <c r="C1765" s="54">
        <v>49.938000000000002</v>
      </c>
    </row>
    <row r="1766" spans="1:3" x14ac:dyDescent="0.25">
      <c r="A1766" s="55">
        <v>44097</v>
      </c>
      <c r="B1766" s="56">
        <v>0.89401620370370372</v>
      </c>
      <c r="C1766" s="54">
        <v>49.938000000000002</v>
      </c>
    </row>
    <row r="1767" spans="1:3" x14ac:dyDescent="0.25">
      <c r="A1767" s="55">
        <v>44097</v>
      </c>
      <c r="B1767" s="56">
        <v>0.89402777777777775</v>
      </c>
      <c r="C1767" s="54">
        <v>49.938000000000002</v>
      </c>
    </row>
    <row r="1768" spans="1:3" x14ac:dyDescent="0.25">
      <c r="A1768" s="55">
        <v>44097</v>
      </c>
      <c r="B1768" s="56">
        <v>0.8940393518518519</v>
      </c>
      <c r="C1768" s="54">
        <v>49.936999999999998</v>
      </c>
    </row>
    <row r="1769" spans="1:3" x14ac:dyDescent="0.25">
      <c r="A1769" s="55">
        <v>44097</v>
      </c>
      <c r="B1769" s="56">
        <v>0.89405092592592583</v>
      </c>
      <c r="C1769" s="54">
        <v>49.938000000000002</v>
      </c>
    </row>
    <row r="1770" spans="1:3" x14ac:dyDescent="0.25">
      <c r="A1770" s="55">
        <v>44097</v>
      </c>
      <c r="B1770" s="56">
        <v>0.89406249999999998</v>
      </c>
      <c r="C1770" s="54">
        <v>49.936999999999998</v>
      </c>
    </row>
    <row r="1771" spans="1:3" x14ac:dyDescent="0.25">
      <c r="A1771" s="55">
        <v>44097</v>
      </c>
      <c r="B1771" s="56">
        <v>0.89407407407407413</v>
      </c>
      <c r="C1771" s="54">
        <v>49.936</v>
      </c>
    </row>
    <row r="1772" spans="1:3" x14ac:dyDescent="0.25">
      <c r="A1772" s="55">
        <v>44097</v>
      </c>
      <c r="B1772" s="56">
        <v>0.89408564814814817</v>
      </c>
      <c r="C1772" s="54">
        <v>49.933999999999997</v>
      </c>
    </row>
    <row r="1773" spans="1:3" x14ac:dyDescent="0.25">
      <c r="A1773" s="55">
        <v>44097</v>
      </c>
      <c r="B1773" s="56">
        <v>0.89409722222222221</v>
      </c>
      <c r="C1773" s="54">
        <v>49.932000000000002</v>
      </c>
    </row>
    <row r="1774" spans="1:3" x14ac:dyDescent="0.25">
      <c r="A1774" s="55">
        <v>44097</v>
      </c>
      <c r="B1774" s="56">
        <v>0.89410879629629625</v>
      </c>
      <c r="C1774" s="54">
        <v>49.93</v>
      </c>
    </row>
    <row r="1775" spans="1:3" x14ac:dyDescent="0.25">
      <c r="A1775" s="55">
        <v>44097</v>
      </c>
      <c r="B1775" s="56">
        <v>0.8941203703703704</v>
      </c>
      <c r="C1775" s="54">
        <v>49.929000000000002</v>
      </c>
    </row>
    <row r="1776" spans="1:3" x14ac:dyDescent="0.25">
      <c r="A1776" s="55">
        <v>44097</v>
      </c>
      <c r="B1776" s="56">
        <v>0.89413194444444455</v>
      </c>
      <c r="C1776" s="54">
        <v>49.927999999999997</v>
      </c>
    </row>
    <row r="1777" spans="1:3" x14ac:dyDescent="0.25">
      <c r="A1777" s="55">
        <v>44097</v>
      </c>
      <c r="B1777" s="56">
        <v>0.89414351851851848</v>
      </c>
      <c r="C1777" s="54">
        <v>49.924999999999997</v>
      </c>
    </row>
    <row r="1778" spans="1:3" x14ac:dyDescent="0.25">
      <c r="A1778" s="55">
        <v>44097</v>
      </c>
      <c r="B1778" s="56">
        <v>0.89415509259259263</v>
      </c>
      <c r="C1778" s="54">
        <v>49.924999999999997</v>
      </c>
    </row>
    <row r="1779" spans="1:3" x14ac:dyDescent="0.25">
      <c r="A1779" s="55">
        <v>44097</v>
      </c>
      <c r="B1779" s="56">
        <v>0.89416666666666667</v>
      </c>
      <c r="C1779" s="54">
        <v>49.924999999999997</v>
      </c>
    </row>
    <row r="1780" spans="1:3" x14ac:dyDescent="0.25">
      <c r="A1780" s="55">
        <v>44097</v>
      </c>
      <c r="B1780" s="56">
        <v>0.8941782407407407</v>
      </c>
      <c r="C1780" s="54">
        <v>49.926000000000002</v>
      </c>
    </row>
    <row r="1781" spans="1:3" x14ac:dyDescent="0.25">
      <c r="A1781" s="55">
        <v>44097</v>
      </c>
      <c r="B1781" s="56">
        <v>0.89418981481481474</v>
      </c>
      <c r="C1781" s="54">
        <v>49.927</v>
      </c>
    </row>
    <row r="1782" spans="1:3" x14ac:dyDescent="0.25">
      <c r="A1782" s="55">
        <v>44097</v>
      </c>
      <c r="B1782" s="56">
        <v>0.89420138888888889</v>
      </c>
      <c r="C1782" s="54">
        <v>49.927999999999997</v>
      </c>
    </row>
    <row r="1783" spans="1:3" x14ac:dyDescent="0.25">
      <c r="A1783" s="55">
        <v>44097</v>
      </c>
      <c r="B1783" s="56">
        <v>0.89421296296296304</v>
      </c>
      <c r="C1783" s="54">
        <v>49.93</v>
      </c>
    </row>
    <row r="1784" spans="1:3" x14ac:dyDescent="0.25">
      <c r="A1784" s="55">
        <v>44097</v>
      </c>
      <c r="B1784" s="56">
        <v>0.89422453703703697</v>
      </c>
      <c r="C1784" s="54">
        <v>49.932000000000002</v>
      </c>
    </row>
    <row r="1785" spans="1:3" x14ac:dyDescent="0.25">
      <c r="A1785" s="55">
        <v>44097</v>
      </c>
      <c r="B1785" s="56">
        <v>0.89423611111111112</v>
      </c>
      <c r="C1785" s="54">
        <v>49.933999999999997</v>
      </c>
    </row>
    <row r="1786" spans="1:3" x14ac:dyDescent="0.25">
      <c r="A1786" s="55">
        <v>44097</v>
      </c>
      <c r="B1786" s="56">
        <v>0.89424768518518516</v>
      </c>
      <c r="C1786" s="54">
        <v>49.933999999999997</v>
      </c>
    </row>
    <row r="1787" spans="1:3" x14ac:dyDescent="0.25">
      <c r="A1787" s="55">
        <v>44097</v>
      </c>
      <c r="B1787" s="56">
        <v>0.89425925925925931</v>
      </c>
      <c r="C1787" s="54">
        <v>49.933</v>
      </c>
    </row>
    <row r="1788" spans="1:3" x14ac:dyDescent="0.25">
      <c r="A1788" s="55">
        <v>44097</v>
      </c>
      <c r="B1788" s="56">
        <v>0.89427083333333324</v>
      </c>
      <c r="C1788" s="54">
        <v>49.932000000000002</v>
      </c>
    </row>
    <row r="1789" spans="1:3" x14ac:dyDescent="0.25">
      <c r="A1789" s="55">
        <v>44097</v>
      </c>
      <c r="B1789" s="56">
        <v>0.89428240740740739</v>
      </c>
      <c r="C1789" s="54">
        <v>49.93</v>
      </c>
    </row>
    <row r="1790" spans="1:3" x14ac:dyDescent="0.25">
      <c r="A1790" s="55">
        <v>44097</v>
      </c>
      <c r="B1790" s="56">
        <v>0.89429398148148154</v>
      </c>
      <c r="C1790" s="54">
        <v>49.926000000000002</v>
      </c>
    </row>
    <row r="1791" spans="1:3" x14ac:dyDescent="0.25">
      <c r="A1791" s="55">
        <v>44097</v>
      </c>
      <c r="B1791" s="56">
        <v>0.89430555555555558</v>
      </c>
      <c r="C1791" s="54">
        <v>49.920999999999999</v>
      </c>
    </row>
    <row r="1792" spans="1:3" x14ac:dyDescent="0.25">
      <c r="A1792" s="55">
        <v>44097</v>
      </c>
      <c r="B1792" s="56">
        <v>0.89431712962962961</v>
      </c>
      <c r="C1792" s="54">
        <v>49.917999999999999</v>
      </c>
    </row>
    <row r="1793" spans="1:3" x14ac:dyDescent="0.25">
      <c r="A1793" s="55">
        <v>44097</v>
      </c>
      <c r="B1793" s="56">
        <v>0.89432870370370365</v>
      </c>
      <c r="C1793" s="54">
        <v>49.915999999999997</v>
      </c>
    </row>
    <row r="1794" spans="1:3" x14ac:dyDescent="0.25">
      <c r="A1794" s="55">
        <v>44097</v>
      </c>
      <c r="B1794" s="56">
        <v>0.8943402777777778</v>
      </c>
      <c r="C1794" s="54">
        <v>49.915999999999997</v>
      </c>
    </row>
    <row r="1795" spans="1:3" x14ac:dyDescent="0.25">
      <c r="A1795" s="55">
        <v>44097</v>
      </c>
      <c r="B1795" s="56">
        <v>0.89435185185185195</v>
      </c>
      <c r="C1795" s="54">
        <v>49.917999999999999</v>
      </c>
    </row>
    <row r="1796" spans="1:3" x14ac:dyDescent="0.25">
      <c r="A1796" s="55">
        <v>44097</v>
      </c>
      <c r="B1796" s="56">
        <v>0.89436342592592588</v>
      </c>
      <c r="C1796" s="54">
        <v>49.920999999999999</v>
      </c>
    </row>
    <row r="1797" spans="1:3" x14ac:dyDescent="0.25">
      <c r="A1797" s="55">
        <v>44097</v>
      </c>
      <c r="B1797" s="56">
        <v>0.89437500000000003</v>
      </c>
      <c r="C1797" s="54">
        <v>49.924999999999997</v>
      </c>
    </row>
    <row r="1798" spans="1:3" x14ac:dyDescent="0.25">
      <c r="A1798" s="55">
        <v>44097</v>
      </c>
      <c r="B1798" s="56">
        <v>0.89438657407407407</v>
      </c>
      <c r="C1798" s="54">
        <v>49.927999999999997</v>
      </c>
    </row>
    <row r="1799" spans="1:3" x14ac:dyDescent="0.25">
      <c r="A1799" s="55">
        <v>44097</v>
      </c>
      <c r="B1799" s="56">
        <v>0.89439814814814822</v>
      </c>
      <c r="C1799" s="54">
        <v>49.929000000000002</v>
      </c>
    </row>
    <row r="1800" spans="1:3" x14ac:dyDescent="0.25">
      <c r="A1800" s="55">
        <v>44097</v>
      </c>
      <c r="B1800" s="56">
        <v>0.89440972222222215</v>
      </c>
      <c r="C1800" s="54">
        <v>49.93</v>
      </c>
    </row>
    <row r="1801" spans="1:3" x14ac:dyDescent="0.25">
      <c r="A1801" s="55">
        <v>44097</v>
      </c>
      <c r="B1801" s="56">
        <v>0.8944212962962963</v>
      </c>
      <c r="C1801" s="54">
        <v>49.927</v>
      </c>
    </row>
    <row r="1802" spans="1:3" x14ac:dyDescent="0.25">
      <c r="A1802" s="55">
        <v>44097</v>
      </c>
      <c r="B1802" s="56">
        <v>0.89443287037037045</v>
      </c>
      <c r="C1802" s="54">
        <v>49.926000000000002</v>
      </c>
    </row>
    <row r="1803" spans="1:3" x14ac:dyDescent="0.25">
      <c r="A1803" s="55">
        <v>44097</v>
      </c>
      <c r="B1803" s="56">
        <v>0.89444444444444438</v>
      </c>
      <c r="C1803" s="54">
        <v>49.92</v>
      </c>
    </row>
    <row r="1804" spans="1:3" x14ac:dyDescent="0.25">
      <c r="A1804" s="55">
        <v>44097</v>
      </c>
      <c r="B1804" s="56">
        <v>0.89445601851851853</v>
      </c>
      <c r="C1804" s="54">
        <v>49.915999999999997</v>
      </c>
    </row>
    <row r="1805" spans="1:3" x14ac:dyDescent="0.25">
      <c r="A1805" s="55">
        <v>44097</v>
      </c>
      <c r="B1805" s="56">
        <v>0.89446759259259256</v>
      </c>
      <c r="C1805" s="54">
        <v>49.91</v>
      </c>
    </row>
    <row r="1806" spans="1:3" x14ac:dyDescent="0.25">
      <c r="A1806" s="55">
        <v>44097</v>
      </c>
      <c r="B1806" s="56">
        <v>0.89447916666666671</v>
      </c>
      <c r="C1806" s="54">
        <v>49.905999999999999</v>
      </c>
    </row>
    <row r="1807" spans="1:3" x14ac:dyDescent="0.25">
      <c r="A1807" s="55">
        <v>44097</v>
      </c>
      <c r="B1807" s="56">
        <v>0.89449074074074064</v>
      </c>
      <c r="C1807" s="54">
        <v>49.902000000000001</v>
      </c>
    </row>
    <row r="1808" spans="1:3" x14ac:dyDescent="0.25">
      <c r="A1808" s="55">
        <v>44097</v>
      </c>
      <c r="B1808" s="56">
        <v>0.89450231481481479</v>
      </c>
      <c r="C1808" s="54">
        <v>49.9</v>
      </c>
    </row>
    <row r="1809" spans="1:3" x14ac:dyDescent="0.25">
      <c r="A1809" s="55">
        <v>44097</v>
      </c>
      <c r="B1809" s="56">
        <v>0.89451388888888894</v>
      </c>
      <c r="C1809" s="54">
        <v>49.902999999999999</v>
      </c>
    </row>
    <row r="1810" spans="1:3" x14ac:dyDescent="0.25">
      <c r="A1810" s="55">
        <v>44097</v>
      </c>
      <c r="B1810" s="56">
        <v>0.89452546296296298</v>
      </c>
      <c r="C1810" s="54">
        <v>49.905000000000001</v>
      </c>
    </row>
    <row r="1811" spans="1:3" x14ac:dyDescent="0.25">
      <c r="A1811" s="55">
        <v>44097</v>
      </c>
      <c r="B1811" s="56">
        <v>0.89453703703703702</v>
      </c>
      <c r="C1811" s="54">
        <v>49.908000000000001</v>
      </c>
    </row>
    <row r="1812" spans="1:3" x14ac:dyDescent="0.25">
      <c r="A1812" s="55">
        <v>44097</v>
      </c>
      <c r="B1812" s="56">
        <v>0.89454861111111106</v>
      </c>
      <c r="C1812" s="54">
        <v>49.908999999999999</v>
      </c>
    </row>
    <row r="1813" spans="1:3" x14ac:dyDescent="0.25">
      <c r="A1813" s="55">
        <v>44097</v>
      </c>
      <c r="B1813" s="56">
        <v>0.89456018518518521</v>
      </c>
      <c r="C1813" s="54">
        <v>49.91</v>
      </c>
    </row>
    <row r="1814" spans="1:3" x14ac:dyDescent="0.25">
      <c r="A1814" s="55">
        <v>44097</v>
      </c>
      <c r="B1814" s="56">
        <v>0.89457175925925936</v>
      </c>
      <c r="C1814" s="54">
        <v>49.911999999999999</v>
      </c>
    </row>
    <row r="1815" spans="1:3" x14ac:dyDescent="0.25">
      <c r="A1815" s="55">
        <v>44097</v>
      </c>
      <c r="B1815" s="56">
        <v>0.89458333333333329</v>
      </c>
      <c r="C1815" s="54">
        <v>49.914000000000001</v>
      </c>
    </row>
    <row r="1816" spans="1:3" x14ac:dyDescent="0.25">
      <c r="A1816" s="55">
        <v>44097</v>
      </c>
      <c r="B1816" s="56">
        <v>0.89459490740740744</v>
      </c>
      <c r="C1816" s="54">
        <v>49.912999999999997</v>
      </c>
    </row>
    <row r="1817" spans="1:3" x14ac:dyDescent="0.25">
      <c r="A1817" s="55">
        <v>44097</v>
      </c>
      <c r="B1817" s="56">
        <v>0.89460648148148147</v>
      </c>
      <c r="C1817" s="54">
        <v>49.911999999999999</v>
      </c>
    </row>
    <row r="1818" spans="1:3" x14ac:dyDescent="0.25">
      <c r="A1818" s="55">
        <v>44097</v>
      </c>
      <c r="B1818" s="56">
        <v>0.89461805555555562</v>
      </c>
      <c r="C1818" s="54">
        <v>49.911000000000001</v>
      </c>
    </row>
    <row r="1819" spans="1:3" x14ac:dyDescent="0.25">
      <c r="A1819" s="55">
        <v>44097</v>
      </c>
      <c r="B1819" s="56">
        <v>0.89462962962962955</v>
      </c>
      <c r="C1819" s="54">
        <v>49.91</v>
      </c>
    </row>
    <row r="1820" spans="1:3" x14ac:dyDescent="0.25">
      <c r="A1820" s="55">
        <v>44097</v>
      </c>
      <c r="B1820" s="56">
        <v>0.8946412037037037</v>
      </c>
      <c r="C1820" s="54">
        <v>49.908000000000001</v>
      </c>
    </row>
    <row r="1821" spans="1:3" x14ac:dyDescent="0.25">
      <c r="A1821" s="55">
        <v>44097</v>
      </c>
      <c r="B1821" s="56">
        <v>0.89465277777777785</v>
      </c>
      <c r="C1821" s="54">
        <v>49.905999999999999</v>
      </c>
    </row>
    <row r="1822" spans="1:3" x14ac:dyDescent="0.25">
      <c r="A1822" s="55">
        <v>44097</v>
      </c>
      <c r="B1822" s="56">
        <v>0.89466435185185178</v>
      </c>
      <c r="C1822" s="54">
        <v>49.904000000000003</v>
      </c>
    </row>
    <row r="1823" spans="1:3" x14ac:dyDescent="0.25">
      <c r="A1823" s="55">
        <v>44097</v>
      </c>
      <c r="B1823" s="56">
        <v>0.89467592592592593</v>
      </c>
      <c r="C1823" s="54">
        <v>49.901000000000003</v>
      </c>
    </row>
    <row r="1824" spans="1:3" x14ac:dyDescent="0.25">
      <c r="A1824" s="55">
        <v>44097</v>
      </c>
      <c r="B1824" s="56">
        <v>0.89468749999999997</v>
      </c>
      <c r="C1824" s="54">
        <v>49.9</v>
      </c>
    </row>
    <row r="1825" spans="1:3" x14ac:dyDescent="0.25">
      <c r="A1825" s="55">
        <v>44097</v>
      </c>
      <c r="B1825" s="56">
        <v>0.89469907407407412</v>
      </c>
      <c r="C1825" s="54">
        <v>49.902000000000001</v>
      </c>
    </row>
    <row r="1826" spans="1:3" x14ac:dyDescent="0.25">
      <c r="A1826" s="55">
        <v>44097</v>
      </c>
      <c r="B1826" s="56">
        <v>0.89471064814814805</v>
      </c>
      <c r="C1826" s="54">
        <v>49.904000000000003</v>
      </c>
    </row>
    <row r="1827" spans="1:3" x14ac:dyDescent="0.25">
      <c r="A1827" s="55">
        <v>44097</v>
      </c>
      <c r="B1827" s="56">
        <v>0.8947222222222222</v>
      </c>
      <c r="C1827" s="54">
        <v>49.905000000000001</v>
      </c>
    </row>
    <row r="1828" spans="1:3" x14ac:dyDescent="0.25">
      <c r="A1828" s="55">
        <v>44097</v>
      </c>
      <c r="B1828" s="56">
        <v>0.89473379629629635</v>
      </c>
      <c r="C1828" s="54">
        <v>49.905000000000001</v>
      </c>
    </row>
    <row r="1829" spans="1:3" x14ac:dyDescent="0.25">
      <c r="A1829" s="55">
        <v>44097</v>
      </c>
      <c r="B1829" s="56">
        <v>0.89474537037037039</v>
      </c>
      <c r="C1829" s="54">
        <v>49.905000000000001</v>
      </c>
    </row>
    <row r="1830" spans="1:3" x14ac:dyDescent="0.25">
      <c r="A1830" s="55">
        <v>44097</v>
      </c>
      <c r="B1830" s="56">
        <v>0.89475694444444442</v>
      </c>
      <c r="C1830" s="54">
        <v>49.905000000000001</v>
      </c>
    </row>
    <row r="1831" spans="1:3" x14ac:dyDescent="0.25">
      <c r="A1831" s="55">
        <v>44097</v>
      </c>
      <c r="B1831" s="56">
        <v>0.89476851851851846</v>
      </c>
      <c r="C1831" s="54">
        <v>49.905000000000001</v>
      </c>
    </row>
    <row r="1832" spans="1:3" x14ac:dyDescent="0.25">
      <c r="A1832" s="55">
        <v>44097</v>
      </c>
      <c r="B1832" s="56">
        <v>0.89478009259259261</v>
      </c>
      <c r="C1832" s="54">
        <v>49.902999999999999</v>
      </c>
    </row>
    <row r="1833" spans="1:3" x14ac:dyDescent="0.25">
      <c r="A1833" s="55">
        <v>44097</v>
      </c>
      <c r="B1833" s="56">
        <v>0.89479166666666676</v>
      </c>
      <c r="C1833" s="54">
        <v>49.902000000000001</v>
      </c>
    </row>
    <row r="1834" spans="1:3" x14ac:dyDescent="0.25">
      <c r="A1834" s="55">
        <v>44097</v>
      </c>
      <c r="B1834" s="56">
        <v>0.89480324074074069</v>
      </c>
      <c r="C1834" s="54">
        <v>49.899000000000001</v>
      </c>
    </row>
    <row r="1835" spans="1:3" x14ac:dyDescent="0.25">
      <c r="A1835" s="55">
        <v>44097</v>
      </c>
      <c r="B1835" s="56">
        <v>0.89481481481481484</v>
      </c>
      <c r="C1835" s="54">
        <v>49.896999999999998</v>
      </c>
    </row>
    <row r="1836" spans="1:3" x14ac:dyDescent="0.25">
      <c r="A1836" s="55">
        <v>44097</v>
      </c>
      <c r="B1836" s="56">
        <v>0.89482638888888888</v>
      </c>
      <c r="C1836" s="54">
        <v>49.896999999999998</v>
      </c>
    </row>
    <row r="1837" spans="1:3" x14ac:dyDescent="0.25">
      <c r="A1837" s="55">
        <v>44097</v>
      </c>
      <c r="B1837" s="56">
        <v>0.89483796296296303</v>
      </c>
      <c r="C1837" s="54">
        <v>49.896000000000001</v>
      </c>
    </row>
    <row r="1838" spans="1:3" x14ac:dyDescent="0.25">
      <c r="A1838" s="55">
        <v>44097</v>
      </c>
      <c r="B1838" s="56">
        <v>0.89484953703703696</v>
      </c>
      <c r="C1838" s="54">
        <v>49.896000000000001</v>
      </c>
    </row>
    <row r="1839" spans="1:3" x14ac:dyDescent="0.25">
      <c r="A1839" s="55">
        <v>44097</v>
      </c>
      <c r="B1839" s="56">
        <v>0.89486111111111111</v>
      </c>
      <c r="C1839" s="54">
        <v>49.896999999999998</v>
      </c>
    </row>
    <row r="1840" spans="1:3" x14ac:dyDescent="0.25">
      <c r="A1840" s="55">
        <v>44097</v>
      </c>
      <c r="B1840" s="56">
        <v>0.89487268518518526</v>
      </c>
      <c r="C1840" s="54">
        <v>49.899000000000001</v>
      </c>
    </row>
    <row r="1841" spans="1:3" x14ac:dyDescent="0.25">
      <c r="A1841" s="55">
        <v>44097</v>
      </c>
      <c r="B1841" s="56">
        <v>0.8948842592592593</v>
      </c>
      <c r="C1841" s="54">
        <v>49.902999999999999</v>
      </c>
    </row>
    <row r="1842" spans="1:3" x14ac:dyDescent="0.25">
      <c r="A1842" s="55">
        <v>44097</v>
      </c>
      <c r="B1842" s="56">
        <v>0.89489583333333333</v>
      </c>
      <c r="C1842" s="54">
        <v>49.906999999999996</v>
      </c>
    </row>
    <row r="1843" spans="1:3" x14ac:dyDescent="0.25">
      <c r="A1843" s="55">
        <v>44097</v>
      </c>
      <c r="B1843" s="56">
        <v>0.89490740740740737</v>
      </c>
      <c r="C1843" s="54">
        <v>49.912999999999997</v>
      </c>
    </row>
    <row r="1844" spans="1:3" x14ac:dyDescent="0.25">
      <c r="A1844" s="55">
        <v>44097</v>
      </c>
      <c r="B1844" s="56">
        <v>0.89491898148148152</v>
      </c>
      <c r="C1844" s="54">
        <v>49.918999999999997</v>
      </c>
    </row>
    <row r="1845" spans="1:3" x14ac:dyDescent="0.25">
      <c r="A1845" s="55">
        <v>44097</v>
      </c>
      <c r="B1845" s="56">
        <v>0.89493055555555545</v>
      </c>
      <c r="C1845" s="54">
        <v>49.923999999999999</v>
      </c>
    </row>
    <row r="1846" spans="1:3" x14ac:dyDescent="0.25">
      <c r="A1846" s="55">
        <v>44097</v>
      </c>
      <c r="B1846" s="56">
        <v>0.8949421296296296</v>
      </c>
      <c r="C1846" s="54">
        <v>49.927999999999997</v>
      </c>
    </row>
    <row r="1847" spans="1:3" x14ac:dyDescent="0.25">
      <c r="A1847" s="55">
        <v>44097</v>
      </c>
      <c r="B1847" s="56">
        <v>0.89495370370370375</v>
      </c>
      <c r="C1847" s="54">
        <v>49.933</v>
      </c>
    </row>
    <row r="1848" spans="1:3" x14ac:dyDescent="0.25">
      <c r="A1848" s="55">
        <v>44097</v>
      </c>
      <c r="B1848" s="56">
        <v>0.89496527777777779</v>
      </c>
      <c r="C1848" s="54">
        <v>49.939</v>
      </c>
    </row>
    <row r="1849" spans="1:3" x14ac:dyDescent="0.25">
      <c r="A1849" s="55">
        <v>44097</v>
      </c>
      <c r="B1849" s="56">
        <v>0.89497685185185183</v>
      </c>
      <c r="C1849" s="54">
        <v>49.942</v>
      </c>
    </row>
    <row r="1850" spans="1:3" x14ac:dyDescent="0.25">
      <c r="A1850" s="55">
        <v>44097</v>
      </c>
      <c r="B1850" s="56">
        <v>0.89498842592592587</v>
      </c>
      <c r="C1850" s="54">
        <v>49.939</v>
      </c>
    </row>
    <row r="1851" spans="1:3" x14ac:dyDescent="0.25">
      <c r="A1851" s="55">
        <v>44097</v>
      </c>
      <c r="B1851" s="56">
        <v>0.89500000000000002</v>
      </c>
      <c r="C1851" s="54">
        <v>49.936</v>
      </c>
    </row>
    <row r="1852" spans="1:3" x14ac:dyDescent="0.25">
      <c r="A1852" s="55">
        <v>44097</v>
      </c>
      <c r="B1852" s="56">
        <v>0.89501157407407417</v>
      </c>
      <c r="C1852" s="54">
        <v>49.930999999999997</v>
      </c>
    </row>
    <row r="1853" spans="1:3" x14ac:dyDescent="0.25">
      <c r="A1853" s="55">
        <v>44097</v>
      </c>
      <c r="B1853" s="56">
        <v>0.8950231481481481</v>
      </c>
      <c r="C1853" s="54">
        <v>49.924999999999997</v>
      </c>
    </row>
    <row r="1854" spans="1:3" x14ac:dyDescent="0.25">
      <c r="A1854" s="55">
        <v>44097</v>
      </c>
      <c r="B1854" s="56">
        <v>0.89503472222222225</v>
      </c>
      <c r="C1854" s="54">
        <v>49.917999999999999</v>
      </c>
    </row>
    <row r="1855" spans="1:3" x14ac:dyDescent="0.25">
      <c r="A1855" s="55">
        <v>44097</v>
      </c>
      <c r="B1855" s="56">
        <v>0.89504629629629628</v>
      </c>
      <c r="C1855" s="54">
        <v>49.914000000000001</v>
      </c>
    </row>
    <row r="1856" spans="1:3" x14ac:dyDescent="0.25">
      <c r="A1856" s="55">
        <v>44097</v>
      </c>
      <c r="B1856" s="56">
        <v>0.89505787037037043</v>
      </c>
      <c r="C1856" s="54">
        <v>49.908999999999999</v>
      </c>
    </row>
    <row r="1857" spans="1:3" x14ac:dyDescent="0.25">
      <c r="A1857" s="55">
        <v>44097</v>
      </c>
      <c r="B1857" s="56">
        <v>0.89506944444444436</v>
      </c>
      <c r="C1857" s="54">
        <v>49.908000000000001</v>
      </c>
    </row>
    <row r="1858" spans="1:3" x14ac:dyDescent="0.25">
      <c r="A1858" s="55">
        <v>44097</v>
      </c>
      <c r="B1858" s="56">
        <v>0.89508101851851851</v>
      </c>
      <c r="C1858" s="54">
        <v>49.908000000000001</v>
      </c>
    </row>
    <row r="1859" spans="1:3" x14ac:dyDescent="0.25">
      <c r="A1859" s="55">
        <v>44097</v>
      </c>
      <c r="B1859" s="56">
        <v>0.89509259259259266</v>
      </c>
      <c r="C1859" s="54">
        <v>49.91</v>
      </c>
    </row>
    <row r="1860" spans="1:3" x14ac:dyDescent="0.25">
      <c r="A1860" s="55">
        <v>44097</v>
      </c>
      <c r="B1860" s="56">
        <v>0.8951041666666667</v>
      </c>
      <c r="C1860" s="54">
        <v>49.911000000000001</v>
      </c>
    </row>
    <row r="1861" spans="1:3" x14ac:dyDescent="0.25">
      <c r="A1861" s="55">
        <v>44097</v>
      </c>
      <c r="B1861" s="56">
        <v>0.89511574074074074</v>
      </c>
      <c r="C1861" s="54">
        <v>49.91</v>
      </c>
    </row>
    <row r="1862" spans="1:3" x14ac:dyDescent="0.25">
      <c r="A1862" s="55">
        <v>44097</v>
      </c>
      <c r="B1862" s="56">
        <v>0.89512731481481478</v>
      </c>
      <c r="C1862" s="54">
        <v>49.911999999999999</v>
      </c>
    </row>
    <row r="1863" spans="1:3" x14ac:dyDescent="0.25">
      <c r="A1863" s="55">
        <v>44097</v>
      </c>
      <c r="B1863" s="56">
        <v>0.89513888888888893</v>
      </c>
      <c r="C1863" s="54">
        <v>49.912999999999997</v>
      </c>
    </row>
    <row r="1864" spans="1:3" x14ac:dyDescent="0.25">
      <c r="A1864" s="55">
        <v>44097</v>
      </c>
      <c r="B1864" s="56">
        <v>0.89515046296296286</v>
      </c>
      <c r="C1864" s="54">
        <v>49.912999999999997</v>
      </c>
    </row>
    <row r="1865" spans="1:3" x14ac:dyDescent="0.25">
      <c r="A1865" s="55">
        <v>44097</v>
      </c>
      <c r="B1865" s="56">
        <v>0.89516203703703701</v>
      </c>
      <c r="C1865" s="54">
        <v>49.912999999999997</v>
      </c>
    </row>
    <row r="1866" spans="1:3" x14ac:dyDescent="0.25">
      <c r="A1866" s="55">
        <v>44097</v>
      </c>
      <c r="B1866" s="56">
        <v>0.89517361111111116</v>
      </c>
      <c r="C1866" s="54">
        <v>49.911000000000001</v>
      </c>
    </row>
    <row r="1867" spans="1:3" x14ac:dyDescent="0.25">
      <c r="A1867" s="55">
        <v>44097</v>
      </c>
      <c r="B1867" s="56">
        <v>0.89518518518518519</v>
      </c>
      <c r="C1867" s="54">
        <v>49.91</v>
      </c>
    </row>
    <row r="1868" spans="1:3" x14ac:dyDescent="0.25">
      <c r="A1868" s="55">
        <v>44097</v>
      </c>
      <c r="B1868" s="56">
        <v>0.89519675925925923</v>
      </c>
      <c r="C1868" s="54">
        <v>49.908999999999999</v>
      </c>
    </row>
    <row r="1869" spans="1:3" x14ac:dyDescent="0.25">
      <c r="A1869" s="55">
        <v>44097</v>
      </c>
      <c r="B1869" s="56">
        <v>0.89520833333333327</v>
      </c>
      <c r="C1869" s="54">
        <v>49.905999999999999</v>
      </c>
    </row>
    <row r="1870" spans="1:3" x14ac:dyDescent="0.25">
      <c r="A1870" s="55">
        <v>44097</v>
      </c>
      <c r="B1870" s="56">
        <v>0.89521990740740742</v>
      </c>
      <c r="C1870" s="54">
        <v>49.901000000000003</v>
      </c>
    </row>
    <row r="1871" spans="1:3" x14ac:dyDescent="0.25">
      <c r="A1871" s="55">
        <v>44097</v>
      </c>
      <c r="B1871" s="56">
        <v>0.89523148148148157</v>
      </c>
      <c r="C1871" s="54">
        <v>49.896999999999998</v>
      </c>
    </row>
    <row r="1872" spans="1:3" x14ac:dyDescent="0.25">
      <c r="A1872" s="55">
        <v>44097</v>
      </c>
      <c r="B1872" s="56">
        <v>0.8952430555555555</v>
      </c>
      <c r="C1872" s="54">
        <v>49.890999999999998</v>
      </c>
    </row>
    <row r="1873" spans="1:3" x14ac:dyDescent="0.25">
      <c r="A1873" s="55">
        <v>44097</v>
      </c>
      <c r="B1873" s="56">
        <v>0.89525462962962965</v>
      </c>
      <c r="C1873" s="54">
        <v>49.887999999999998</v>
      </c>
    </row>
    <row r="1874" spans="1:3" x14ac:dyDescent="0.25">
      <c r="A1874" s="55">
        <v>44097</v>
      </c>
      <c r="B1874" s="56">
        <v>0.89526620370370369</v>
      </c>
      <c r="C1874" s="54">
        <v>49.884</v>
      </c>
    </row>
    <row r="1875" spans="1:3" x14ac:dyDescent="0.25">
      <c r="A1875" s="55">
        <v>44097</v>
      </c>
      <c r="B1875" s="56">
        <v>0.89527777777777784</v>
      </c>
      <c r="C1875" s="54">
        <v>49.881999999999998</v>
      </c>
    </row>
    <row r="1876" spans="1:3" x14ac:dyDescent="0.25">
      <c r="A1876" s="55">
        <v>44097</v>
      </c>
      <c r="B1876" s="56">
        <v>0.89528935185185177</v>
      </c>
      <c r="C1876" s="54">
        <v>49.881</v>
      </c>
    </row>
    <row r="1877" spans="1:3" x14ac:dyDescent="0.25">
      <c r="A1877" s="55">
        <v>44097</v>
      </c>
      <c r="B1877" s="56">
        <v>0.89530092592592592</v>
      </c>
      <c r="C1877" s="54">
        <v>49.88</v>
      </c>
    </row>
    <row r="1878" spans="1:3" x14ac:dyDescent="0.25">
      <c r="A1878" s="55">
        <v>44097</v>
      </c>
      <c r="B1878" s="56">
        <v>0.89531250000000007</v>
      </c>
      <c r="C1878" s="54">
        <v>49.88</v>
      </c>
    </row>
    <row r="1879" spans="1:3" x14ac:dyDescent="0.25">
      <c r="A1879" s="55">
        <v>44097</v>
      </c>
      <c r="B1879" s="56">
        <v>0.89532407407407411</v>
      </c>
      <c r="C1879" s="54">
        <v>49.878999999999998</v>
      </c>
    </row>
    <row r="1880" spans="1:3" x14ac:dyDescent="0.25">
      <c r="A1880" s="55">
        <v>44097</v>
      </c>
      <c r="B1880" s="56">
        <v>0.89533564814814814</v>
      </c>
      <c r="C1880" s="54">
        <v>49.878999999999998</v>
      </c>
    </row>
    <row r="1881" spans="1:3" x14ac:dyDescent="0.25">
      <c r="A1881" s="55">
        <v>44097</v>
      </c>
      <c r="B1881" s="56">
        <v>0.89534722222222218</v>
      </c>
      <c r="C1881" s="54">
        <v>49.877000000000002</v>
      </c>
    </row>
    <row r="1882" spans="1:3" x14ac:dyDescent="0.25">
      <c r="A1882" s="55">
        <v>44097</v>
      </c>
      <c r="B1882" s="56">
        <v>0.89535879629629633</v>
      </c>
      <c r="C1882" s="54">
        <v>49.875999999999998</v>
      </c>
    </row>
    <row r="1883" spans="1:3" x14ac:dyDescent="0.25">
      <c r="A1883" s="55">
        <v>44097</v>
      </c>
      <c r="B1883" s="56">
        <v>0.89537037037037026</v>
      </c>
      <c r="C1883" s="54">
        <v>49.875</v>
      </c>
    </row>
    <row r="1884" spans="1:3" x14ac:dyDescent="0.25">
      <c r="A1884" s="55">
        <v>44097</v>
      </c>
      <c r="B1884" s="56">
        <v>0.89538194444444441</v>
      </c>
      <c r="C1884" s="54">
        <v>49.874000000000002</v>
      </c>
    </row>
    <row r="1885" spans="1:3" x14ac:dyDescent="0.25">
      <c r="A1885" s="55">
        <v>44097</v>
      </c>
      <c r="B1885" s="56">
        <v>0.89539351851851856</v>
      </c>
      <c r="C1885" s="54">
        <v>49.874000000000002</v>
      </c>
    </row>
    <row r="1886" spans="1:3" x14ac:dyDescent="0.25">
      <c r="A1886" s="55">
        <v>44097</v>
      </c>
      <c r="B1886" s="56">
        <v>0.8954050925925926</v>
      </c>
      <c r="C1886" s="54">
        <v>49.875</v>
      </c>
    </row>
    <row r="1887" spans="1:3" x14ac:dyDescent="0.25">
      <c r="A1887" s="55">
        <v>44097</v>
      </c>
      <c r="B1887" s="56">
        <v>0.89541666666666664</v>
      </c>
      <c r="C1887" s="54">
        <v>49.875999999999998</v>
      </c>
    </row>
    <row r="1888" spans="1:3" x14ac:dyDescent="0.25">
      <c r="A1888" s="55">
        <v>44097</v>
      </c>
      <c r="B1888" s="56">
        <v>0.89542824074074068</v>
      </c>
      <c r="C1888" s="54">
        <v>49.878</v>
      </c>
    </row>
    <row r="1889" spans="1:3" x14ac:dyDescent="0.25">
      <c r="A1889" s="55">
        <v>44097</v>
      </c>
      <c r="B1889" s="56">
        <v>0.89543981481481483</v>
      </c>
      <c r="C1889" s="54">
        <v>49.878999999999998</v>
      </c>
    </row>
    <row r="1890" spans="1:3" x14ac:dyDescent="0.25">
      <c r="A1890" s="55">
        <v>44097</v>
      </c>
      <c r="B1890" s="56">
        <v>0.89545138888888898</v>
      </c>
      <c r="C1890" s="54">
        <v>49.881</v>
      </c>
    </row>
    <row r="1891" spans="1:3" x14ac:dyDescent="0.25">
      <c r="A1891" s="55">
        <v>44097</v>
      </c>
      <c r="B1891" s="56">
        <v>0.89546296296296291</v>
      </c>
      <c r="C1891" s="54">
        <v>49.881999999999998</v>
      </c>
    </row>
    <row r="1892" spans="1:3" x14ac:dyDescent="0.25">
      <c r="A1892" s="55">
        <v>44097</v>
      </c>
      <c r="B1892" s="56">
        <v>0.89547453703703705</v>
      </c>
      <c r="C1892" s="54">
        <v>49.881999999999998</v>
      </c>
    </row>
    <row r="1893" spans="1:3" x14ac:dyDescent="0.25">
      <c r="A1893" s="55">
        <v>44097</v>
      </c>
      <c r="B1893" s="56">
        <v>0.89548611111111109</v>
      </c>
      <c r="C1893" s="54">
        <v>49.884999999999998</v>
      </c>
    </row>
    <row r="1894" spans="1:3" x14ac:dyDescent="0.25">
      <c r="A1894" s="55">
        <v>44097</v>
      </c>
      <c r="B1894" s="56">
        <v>0.89549768518518524</v>
      </c>
      <c r="C1894" s="54">
        <v>49.886000000000003</v>
      </c>
    </row>
    <row r="1895" spans="1:3" x14ac:dyDescent="0.25">
      <c r="A1895" s="55">
        <v>44097</v>
      </c>
      <c r="B1895" s="56">
        <v>0.89550925925925917</v>
      </c>
      <c r="C1895" s="54">
        <v>49.886000000000003</v>
      </c>
    </row>
    <row r="1896" spans="1:3" x14ac:dyDescent="0.25">
      <c r="A1896" s="55">
        <v>44097</v>
      </c>
      <c r="B1896" s="56">
        <v>0.89552083333333332</v>
      </c>
      <c r="C1896" s="54">
        <v>49.886000000000003</v>
      </c>
    </row>
    <row r="1897" spans="1:3" x14ac:dyDescent="0.25">
      <c r="A1897" s="55">
        <v>44097</v>
      </c>
      <c r="B1897" s="56">
        <v>0.89553240740740747</v>
      </c>
      <c r="C1897" s="54">
        <v>49.884</v>
      </c>
    </row>
    <row r="1898" spans="1:3" x14ac:dyDescent="0.25">
      <c r="A1898" s="55">
        <v>44097</v>
      </c>
      <c r="B1898" s="56">
        <v>0.89554398148148151</v>
      </c>
      <c r="C1898" s="54">
        <v>49.884</v>
      </c>
    </row>
    <row r="1899" spans="1:3" x14ac:dyDescent="0.25">
      <c r="A1899" s="55">
        <v>44097</v>
      </c>
      <c r="B1899" s="56">
        <v>0.89555555555555555</v>
      </c>
      <c r="C1899" s="54">
        <v>49.881999999999998</v>
      </c>
    </row>
    <row r="1900" spans="1:3" x14ac:dyDescent="0.25">
      <c r="A1900" s="55">
        <v>44097</v>
      </c>
      <c r="B1900" s="56">
        <v>0.89556712962962959</v>
      </c>
      <c r="C1900" s="54">
        <v>49.881</v>
      </c>
    </row>
    <row r="1901" spans="1:3" x14ac:dyDescent="0.25">
      <c r="A1901" s="55">
        <v>44097</v>
      </c>
      <c r="B1901" s="56">
        <v>0.89557870370370374</v>
      </c>
      <c r="C1901" s="54">
        <v>49.88</v>
      </c>
    </row>
    <row r="1902" spans="1:3" x14ac:dyDescent="0.25">
      <c r="A1902" s="55">
        <v>44097</v>
      </c>
      <c r="B1902" s="56">
        <v>0.89559027777777767</v>
      </c>
      <c r="C1902" s="54">
        <v>49.878999999999998</v>
      </c>
    </row>
    <row r="1903" spans="1:3" x14ac:dyDescent="0.25">
      <c r="A1903" s="55">
        <v>44097</v>
      </c>
      <c r="B1903" s="56">
        <v>0.89560185185185182</v>
      </c>
      <c r="C1903" s="54">
        <v>49.875</v>
      </c>
    </row>
    <row r="1904" spans="1:3" x14ac:dyDescent="0.25">
      <c r="A1904" s="55">
        <v>44097</v>
      </c>
      <c r="B1904" s="56">
        <v>0.89561342592592597</v>
      </c>
      <c r="C1904" s="54">
        <v>49.872</v>
      </c>
    </row>
    <row r="1905" spans="1:3" x14ac:dyDescent="0.25">
      <c r="A1905" s="55">
        <v>44097</v>
      </c>
      <c r="B1905" s="56">
        <v>0.895625</v>
      </c>
      <c r="C1905" s="54">
        <v>49.869</v>
      </c>
    </row>
    <row r="1906" spans="1:3" x14ac:dyDescent="0.25">
      <c r="A1906" s="55">
        <v>44097</v>
      </c>
      <c r="B1906" s="56">
        <v>0.89563657407407404</v>
      </c>
      <c r="C1906" s="54">
        <v>49.868000000000002</v>
      </c>
    </row>
    <row r="1907" spans="1:3" x14ac:dyDescent="0.25">
      <c r="A1907" s="55">
        <v>44097</v>
      </c>
      <c r="B1907" s="56">
        <v>0.89564814814814808</v>
      </c>
      <c r="C1907" s="54">
        <v>49.866999999999997</v>
      </c>
    </row>
    <row r="1908" spans="1:3" x14ac:dyDescent="0.25">
      <c r="A1908" s="55">
        <v>44097</v>
      </c>
      <c r="B1908" s="56">
        <v>0.89565972222222223</v>
      </c>
      <c r="C1908" s="54">
        <v>49.866999999999997</v>
      </c>
    </row>
    <row r="1909" spans="1:3" x14ac:dyDescent="0.25">
      <c r="A1909" s="55">
        <v>44097</v>
      </c>
      <c r="B1909" s="56">
        <v>0.89567129629629638</v>
      </c>
      <c r="C1909" s="54">
        <v>49.866999999999997</v>
      </c>
    </row>
    <row r="1910" spans="1:3" x14ac:dyDescent="0.25">
      <c r="A1910" s="55">
        <v>44097</v>
      </c>
      <c r="B1910" s="56">
        <v>0.89568287037037031</v>
      </c>
      <c r="C1910" s="54">
        <v>49.866999999999997</v>
      </c>
    </row>
    <row r="1911" spans="1:3" x14ac:dyDescent="0.25">
      <c r="A1911" s="55">
        <v>44097</v>
      </c>
      <c r="B1911" s="56">
        <v>0.89569444444444446</v>
      </c>
      <c r="C1911" s="54">
        <v>49.866</v>
      </c>
    </row>
    <row r="1912" spans="1:3" x14ac:dyDescent="0.25">
      <c r="A1912" s="55">
        <v>44097</v>
      </c>
      <c r="B1912" s="56">
        <v>0.8957060185185185</v>
      </c>
      <c r="C1912" s="54">
        <v>49.863999999999997</v>
      </c>
    </row>
    <row r="1913" spans="1:3" x14ac:dyDescent="0.25">
      <c r="A1913" s="55">
        <v>44097</v>
      </c>
      <c r="B1913" s="56">
        <v>0.89571759259259265</v>
      </c>
      <c r="C1913" s="54">
        <v>49.860999999999997</v>
      </c>
    </row>
    <row r="1914" spans="1:3" x14ac:dyDescent="0.25">
      <c r="A1914" s="55">
        <v>44097</v>
      </c>
      <c r="B1914" s="56">
        <v>0.89572916666666658</v>
      </c>
      <c r="C1914" s="54">
        <v>49.857999999999997</v>
      </c>
    </row>
    <row r="1915" spans="1:3" x14ac:dyDescent="0.25">
      <c r="A1915" s="55">
        <v>44097</v>
      </c>
      <c r="B1915" s="56">
        <v>0.89574074074074073</v>
      </c>
      <c r="C1915" s="54">
        <v>49.856000000000002</v>
      </c>
    </row>
    <row r="1916" spans="1:3" x14ac:dyDescent="0.25">
      <c r="A1916" s="55">
        <v>44097</v>
      </c>
      <c r="B1916" s="56">
        <v>0.89575231481481488</v>
      </c>
      <c r="C1916" s="54">
        <v>49.853999999999999</v>
      </c>
    </row>
    <row r="1917" spans="1:3" x14ac:dyDescent="0.25">
      <c r="A1917" s="55">
        <v>44097</v>
      </c>
      <c r="B1917" s="56">
        <v>0.89576388888888892</v>
      </c>
      <c r="C1917" s="54">
        <v>49.850999999999999</v>
      </c>
    </row>
    <row r="1918" spans="1:3" x14ac:dyDescent="0.25">
      <c r="A1918" s="55">
        <v>44097</v>
      </c>
      <c r="B1918" s="56">
        <v>0.89577546296296295</v>
      </c>
      <c r="C1918" s="54">
        <v>49.847000000000001</v>
      </c>
    </row>
    <row r="1919" spans="1:3" x14ac:dyDescent="0.25">
      <c r="A1919" s="55">
        <v>44097</v>
      </c>
      <c r="B1919" s="56">
        <v>0.89578703703703699</v>
      </c>
      <c r="C1919" s="54">
        <v>49.844000000000001</v>
      </c>
    </row>
    <row r="1920" spans="1:3" x14ac:dyDescent="0.25">
      <c r="A1920" s="55">
        <v>44097</v>
      </c>
      <c r="B1920" s="56">
        <v>0.89579861111111114</v>
      </c>
      <c r="C1920" s="54">
        <v>49.84</v>
      </c>
    </row>
    <row r="1921" spans="1:3" x14ac:dyDescent="0.25">
      <c r="A1921" s="55">
        <v>44097</v>
      </c>
      <c r="B1921" s="56">
        <v>0.89581018518518529</v>
      </c>
      <c r="C1921" s="54">
        <v>49.838000000000001</v>
      </c>
    </row>
    <row r="1922" spans="1:3" x14ac:dyDescent="0.25">
      <c r="A1922" s="55">
        <v>44097</v>
      </c>
      <c r="B1922" s="56">
        <v>0.89582175925925922</v>
      </c>
      <c r="C1922" s="54">
        <v>49.835999999999999</v>
      </c>
    </row>
    <row r="1923" spans="1:3" x14ac:dyDescent="0.25">
      <c r="A1923" s="55">
        <v>44097</v>
      </c>
      <c r="B1923" s="56">
        <v>0.89583333333333337</v>
      </c>
      <c r="C1923" s="54">
        <v>49.835999999999999</v>
      </c>
    </row>
    <row r="1924" spans="1:3" x14ac:dyDescent="0.25">
      <c r="A1924" s="55">
        <v>44097</v>
      </c>
      <c r="B1924" s="56">
        <v>0.89584490740740741</v>
      </c>
      <c r="C1924" s="54">
        <v>49.834000000000003</v>
      </c>
    </row>
    <row r="1925" spans="1:3" x14ac:dyDescent="0.25">
      <c r="A1925" s="55">
        <v>44097</v>
      </c>
      <c r="B1925" s="56">
        <v>0.89585648148148145</v>
      </c>
      <c r="C1925" s="54">
        <v>49.83</v>
      </c>
    </row>
    <row r="1926" spans="1:3" x14ac:dyDescent="0.25">
      <c r="A1926" s="55">
        <v>44097</v>
      </c>
      <c r="B1926" s="56">
        <v>0.89586805555555549</v>
      </c>
      <c r="C1926" s="54">
        <v>49.826000000000001</v>
      </c>
    </row>
    <row r="1927" spans="1:3" x14ac:dyDescent="0.25">
      <c r="A1927" s="55">
        <v>44097</v>
      </c>
      <c r="B1927" s="56">
        <v>0.89587962962962964</v>
      </c>
      <c r="C1927" s="54">
        <v>49.825000000000003</v>
      </c>
    </row>
    <row r="1928" spans="1:3" x14ac:dyDescent="0.25">
      <c r="A1928" s="55">
        <v>44097</v>
      </c>
      <c r="B1928" s="56">
        <v>0.89589120370370379</v>
      </c>
      <c r="C1928" s="54">
        <v>49.826000000000001</v>
      </c>
    </row>
    <row r="1929" spans="1:3" x14ac:dyDescent="0.25">
      <c r="A1929" s="55">
        <v>44097</v>
      </c>
      <c r="B1929" s="56">
        <v>0.89590277777777771</v>
      </c>
      <c r="C1929" s="54">
        <v>49.826000000000001</v>
      </c>
    </row>
    <row r="1930" spans="1:3" x14ac:dyDescent="0.25">
      <c r="A1930" s="55">
        <v>44097</v>
      </c>
      <c r="B1930" s="56">
        <v>0.89591435185185186</v>
      </c>
      <c r="C1930" s="54">
        <v>49.825000000000003</v>
      </c>
    </row>
    <row r="1931" spans="1:3" x14ac:dyDescent="0.25">
      <c r="A1931" s="55">
        <v>44097</v>
      </c>
      <c r="B1931" s="56">
        <v>0.8959259259259259</v>
      </c>
      <c r="C1931" s="54">
        <v>49.823</v>
      </c>
    </row>
    <row r="1932" spans="1:3" x14ac:dyDescent="0.25">
      <c r="A1932" s="55">
        <v>44097</v>
      </c>
      <c r="B1932" s="56">
        <v>0.89593750000000005</v>
      </c>
      <c r="C1932" s="54">
        <v>49.822000000000003</v>
      </c>
    </row>
    <row r="1933" spans="1:3" x14ac:dyDescent="0.25">
      <c r="A1933" s="55">
        <v>44097</v>
      </c>
      <c r="B1933" s="56">
        <v>0.89594907407407398</v>
      </c>
      <c r="C1933" s="54">
        <v>49.823</v>
      </c>
    </row>
    <row r="1934" spans="1:3" x14ac:dyDescent="0.25">
      <c r="A1934" s="55">
        <v>44097</v>
      </c>
      <c r="B1934" s="56">
        <v>0.89596064814814813</v>
      </c>
      <c r="C1934" s="54">
        <v>49.823</v>
      </c>
    </row>
    <row r="1935" spans="1:3" x14ac:dyDescent="0.25">
      <c r="A1935" s="55">
        <v>44097</v>
      </c>
      <c r="B1935" s="56">
        <v>0.89597222222222228</v>
      </c>
      <c r="C1935" s="54">
        <v>49.826999999999998</v>
      </c>
    </row>
    <row r="1936" spans="1:3" x14ac:dyDescent="0.25">
      <c r="A1936" s="55">
        <v>44097</v>
      </c>
      <c r="B1936" s="56">
        <v>0.89598379629629632</v>
      </c>
      <c r="C1936" s="54">
        <v>49.831000000000003</v>
      </c>
    </row>
    <row r="1937" spans="1:3" x14ac:dyDescent="0.25">
      <c r="A1937" s="55">
        <v>44097</v>
      </c>
      <c r="B1937" s="56">
        <v>0.89599537037037036</v>
      </c>
      <c r="C1937" s="54">
        <v>49.832000000000001</v>
      </c>
    </row>
    <row r="1938" spans="1:3" x14ac:dyDescent="0.25">
      <c r="A1938" s="55">
        <v>44097</v>
      </c>
      <c r="B1938" s="56">
        <v>0.8960069444444444</v>
      </c>
      <c r="C1938" s="54">
        <v>49.831000000000003</v>
      </c>
    </row>
    <row r="1939" spans="1:3" x14ac:dyDescent="0.25">
      <c r="A1939" s="55">
        <v>44097</v>
      </c>
      <c r="B1939" s="56">
        <v>0.89601851851851855</v>
      </c>
      <c r="C1939" s="54">
        <v>49.829000000000001</v>
      </c>
    </row>
    <row r="1940" spans="1:3" x14ac:dyDescent="0.25">
      <c r="A1940" s="55">
        <v>44097</v>
      </c>
      <c r="B1940" s="56">
        <v>0.8960300925925927</v>
      </c>
      <c r="C1940" s="54">
        <v>49.83</v>
      </c>
    </row>
    <row r="1941" spans="1:3" x14ac:dyDescent="0.25">
      <c r="A1941" s="55">
        <v>44097</v>
      </c>
      <c r="B1941" s="56">
        <v>0.89604166666666663</v>
      </c>
      <c r="C1941" s="54">
        <v>49.83</v>
      </c>
    </row>
    <row r="1942" spans="1:3" x14ac:dyDescent="0.25">
      <c r="A1942" s="55">
        <v>44097</v>
      </c>
      <c r="B1942" s="56">
        <v>0.89605324074074078</v>
      </c>
      <c r="C1942" s="54">
        <v>49.832000000000001</v>
      </c>
    </row>
    <row r="1943" spans="1:3" x14ac:dyDescent="0.25">
      <c r="A1943" s="55">
        <v>44097</v>
      </c>
      <c r="B1943" s="56">
        <v>0.89606481481481481</v>
      </c>
      <c r="C1943" s="54">
        <v>49.832999999999998</v>
      </c>
    </row>
    <row r="1944" spans="1:3" x14ac:dyDescent="0.25">
      <c r="A1944" s="55">
        <v>44097</v>
      </c>
      <c r="B1944" s="56">
        <v>0.89607638888888896</v>
      </c>
      <c r="C1944" s="54">
        <v>49.834000000000003</v>
      </c>
    </row>
    <row r="1945" spans="1:3" x14ac:dyDescent="0.25">
      <c r="A1945" s="55">
        <v>44097</v>
      </c>
      <c r="B1945" s="56">
        <v>0.89608796296296289</v>
      </c>
      <c r="C1945" s="54">
        <v>49.832999999999998</v>
      </c>
    </row>
    <row r="1946" spans="1:3" x14ac:dyDescent="0.25">
      <c r="A1946" s="55">
        <v>44097</v>
      </c>
      <c r="B1946" s="56">
        <v>0.89609953703703704</v>
      </c>
      <c r="C1946" s="54">
        <v>49.832000000000001</v>
      </c>
    </row>
    <row r="1947" spans="1:3" x14ac:dyDescent="0.25">
      <c r="A1947" s="55">
        <v>44097</v>
      </c>
      <c r="B1947" s="56">
        <v>0.89611111111111119</v>
      </c>
      <c r="C1947" s="54">
        <v>49.832000000000001</v>
      </c>
    </row>
    <row r="1948" spans="1:3" x14ac:dyDescent="0.25">
      <c r="A1948" s="55">
        <v>44097</v>
      </c>
      <c r="B1948" s="56">
        <v>0.89612268518518512</v>
      </c>
      <c r="C1948" s="54">
        <v>49.832999999999998</v>
      </c>
    </row>
    <row r="1949" spans="1:3" x14ac:dyDescent="0.25">
      <c r="A1949" s="55">
        <v>44097</v>
      </c>
      <c r="B1949" s="56">
        <v>0.89613425925925927</v>
      </c>
      <c r="C1949" s="54">
        <v>49.832999999999998</v>
      </c>
    </row>
    <row r="1950" spans="1:3" x14ac:dyDescent="0.25">
      <c r="A1950" s="55">
        <v>44097</v>
      </c>
      <c r="B1950" s="56">
        <v>0.89614583333333331</v>
      </c>
      <c r="C1950" s="54">
        <v>49.834000000000003</v>
      </c>
    </row>
    <row r="1951" spans="1:3" x14ac:dyDescent="0.25">
      <c r="A1951" s="55">
        <v>44097</v>
      </c>
      <c r="B1951" s="56">
        <v>0.89615740740740746</v>
      </c>
      <c r="C1951" s="54">
        <v>49.835000000000001</v>
      </c>
    </row>
    <row r="1952" spans="1:3" x14ac:dyDescent="0.25">
      <c r="A1952" s="55">
        <v>44097</v>
      </c>
      <c r="B1952" s="56">
        <v>0.89616898148148139</v>
      </c>
      <c r="C1952" s="54">
        <v>49.838000000000001</v>
      </c>
    </row>
    <row r="1953" spans="1:3" x14ac:dyDescent="0.25">
      <c r="A1953" s="55">
        <v>44097</v>
      </c>
      <c r="B1953" s="56">
        <v>0.89618055555555554</v>
      </c>
      <c r="C1953" s="54">
        <v>49.837000000000003</v>
      </c>
    </row>
    <row r="1954" spans="1:3" x14ac:dyDescent="0.25">
      <c r="A1954" s="55">
        <v>44097</v>
      </c>
      <c r="B1954" s="56">
        <v>0.89619212962962969</v>
      </c>
      <c r="C1954" s="54">
        <v>49.835000000000001</v>
      </c>
    </row>
    <row r="1955" spans="1:3" x14ac:dyDescent="0.25">
      <c r="A1955" s="55">
        <v>44097</v>
      </c>
      <c r="B1955" s="56">
        <v>0.89620370370370372</v>
      </c>
      <c r="C1955" s="54">
        <v>49.834000000000003</v>
      </c>
    </row>
    <row r="1956" spans="1:3" x14ac:dyDescent="0.25">
      <c r="A1956" s="55">
        <v>44097</v>
      </c>
      <c r="B1956" s="56">
        <v>0.89621527777777776</v>
      </c>
      <c r="C1956" s="54">
        <v>49.834000000000003</v>
      </c>
    </row>
    <row r="1957" spans="1:3" x14ac:dyDescent="0.25">
      <c r="A1957" s="55">
        <v>44097</v>
      </c>
      <c r="B1957" s="56">
        <v>0.8962268518518518</v>
      </c>
      <c r="C1957" s="54">
        <v>49.835000000000001</v>
      </c>
    </row>
    <row r="1958" spans="1:3" x14ac:dyDescent="0.25">
      <c r="A1958" s="55">
        <v>44097</v>
      </c>
      <c r="B1958" s="56">
        <v>0.89623842592592595</v>
      </c>
      <c r="C1958" s="54">
        <v>49.835999999999999</v>
      </c>
    </row>
    <row r="1959" spans="1:3" x14ac:dyDescent="0.25">
      <c r="A1959" s="55">
        <v>44097</v>
      </c>
      <c r="B1959" s="56">
        <v>0.8962500000000001</v>
      </c>
      <c r="C1959" s="54">
        <v>49.837000000000003</v>
      </c>
    </row>
    <row r="1960" spans="1:3" x14ac:dyDescent="0.25">
      <c r="A1960" s="55">
        <v>44097</v>
      </c>
      <c r="B1960" s="56">
        <v>0.89626157407407403</v>
      </c>
      <c r="C1960" s="54">
        <v>49.837000000000003</v>
      </c>
    </row>
    <row r="1961" spans="1:3" x14ac:dyDescent="0.25">
      <c r="A1961" s="55">
        <v>44097</v>
      </c>
      <c r="B1961" s="56">
        <v>0.89627314814814818</v>
      </c>
      <c r="C1961" s="54">
        <v>49.835999999999999</v>
      </c>
    </row>
    <row r="1962" spans="1:3" x14ac:dyDescent="0.25">
      <c r="A1962" s="55">
        <v>44097</v>
      </c>
      <c r="B1962" s="56">
        <v>0.89628472222222222</v>
      </c>
      <c r="C1962" s="54">
        <v>49.834000000000003</v>
      </c>
    </row>
    <row r="1963" spans="1:3" x14ac:dyDescent="0.25">
      <c r="A1963" s="55">
        <v>44097</v>
      </c>
      <c r="B1963" s="56">
        <v>0.89629629629629637</v>
      </c>
      <c r="C1963" s="54">
        <v>49.832999999999998</v>
      </c>
    </row>
    <row r="1964" spans="1:3" x14ac:dyDescent="0.25">
      <c r="A1964" s="55">
        <v>44097</v>
      </c>
      <c r="B1964" s="56">
        <v>0.8963078703703703</v>
      </c>
      <c r="C1964" s="54">
        <v>49.83</v>
      </c>
    </row>
    <row r="1965" spans="1:3" x14ac:dyDescent="0.25">
      <c r="A1965" s="55">
        <v>44097</v>
      </c>
      <c r="B1965" s="56">
        <v>0.89631944444444445</v>
      </c>
      <c r="C1965" s="54">
        <v>49.828000000000003</v>
      </c>
    </row>
    <row r="1966" spans="1:3" x14ac:dyDescent="0.25">
      <c r="A1966" s="55">
        <v>44097</v>
      </c>
      <c r="B1966" s="56">
        <v>0.8963310185185186</v>
      </c>
      <c r="C1966" s="54">
        <v>49.826000000000001</v>
      </c>
    </row>
    <row r="1967" spans="1:3" x14ac:dyDescent="0.25">
      <c r="A1967" s="55">
        <v>44097</v>
      </c>
      <c r="B1967" s="56">
        <v>0.89634259259259252</v>
      </c>
      <c r="C1967" s="54">
        <v>49.823999999999998</v>
      </c>
    </row>
    <row r="1968" spans="1:3" x14ac:dyDescent="0.25">
      <c r="A1968" s="55">
        <v>44097</v>
      </c>
      <c r="B1968" s="56">
        <v>0.89635416666666667</v>
      </c>
      <c r="C1968" s="54">
        <v>49.822000000000003</v>
      </c>
    </row>
    <row r="1969" spans="1:3" x14ac:dyDescent="0.25">
      <c r="A1969" s="55">
        <v>44097</v>
      </c>
      <c r="B1969" s="56">
        <v>0.89636574074074071</v>
      </c>
      <c r="C1969" s="54">
        <v>49.822000000000003</v>
      </c>
    </row>
    <row r="1970" spans="1:3" x14ac:dyDescent="0.25">
      <c r="A1970" s="55">
        <v>44097</v>
      </c>
      <c r="B1970" s="56">
        <v>0.89637731481481486</v>
      </c>
      <c r="C1970" s="54">
        <v>49.823</v>
      </c>
    </row>
    <row r="1971" spans="1:3" x14ac:dyDescent="0.25">
      <c r="A1971" s="55">
        <v>44097</v>
      </c>
      <c r="B1971" s="56">
        <v>0.89638888888888879</v>
      </c>
      <c r="C1971" s="54">
        <v>49.826000000000001</v>
      </c>
    </row>
    <row r="1972" spans="1:3" x14ac:dyDescent="0.25">
      <c r="A1972" s="55">
        <v>44097</v>
      </c>
      <c r="B1972" s="56">
        <v>0.89640046296296294</v>
      </c>
      <c r="C1972" s="54">
        <v>49.826999999999998</v>
      </c>
    </row>
    <row r="1973" spans="1:3" x14ac:dyDescent="0.25">
      <c r="A1973" s="55">
        <v>44097</v>
      </c>
      <c r="B1973" s="56">
        <v>0.89641203703703709</v>
      </c>
      <c r="C1973" s="54">
        <v>49.829000000000001</v>
      </c>
    </row>
    <row r="1974" spans="1:3" x14ac:dyDescent="0.25">
      <c r="A1974" s="55">
        <v>44097</v>
      </c>
      <c r="B1974" s="56">
        <v>0.89642361111111113</v>
      </c>
      <c r="C1974" s="54">
        <v>49.83</v>
      </c>
    </row>
    <row r="1975" spans="1:3" x14ac:dyDescent="0.25">
      <c r="A1975" s="55">
        <v>44097</v>
      </c>
      <c r="B1975" s="56">
        <v>0.89643518518518517</v>
      </c>
      <c r="C1975" s="54">
        <v>49.83</v>
      </c>
    </row>
    <row r="1976" spans="1:3" x14ac:dyDescent="0.25">
      <c r="A1976" s="55">
        <v>44097</v>
      </c>
      <c r="B1976" s="56">
        <v>0.89644675925925921</v>
      </c>
      <c r="C1976" s="54">
        <v>49.832000000000001</v>
      </c>
    </row>
    <row r="1977" spans="1:3" x14ac:dyDescent="0.25">
      <c r="A1977" s="55">
        <v>44097</v>
      </c>
      <c r="B1977" s="56">
        <v>0.89645833333333336</v>
      </c>
      <c r="C1977" s="54">
        <v>49.834000000000003</v>
      </c>
    </row>
    <row r="1978" spans="1:3" x14ac:dyDescent="0.25">
      <c r="A1978" s="55">
        <v>44097</v>
      </c>
      <c r="B1978" s="56">
        <v>0.89646990740740751</v>
      </c>
      <c r="C1978" s="54">
        <v>49.844000000000001</v>
      </c>
    </row>
    <row r="1979" spans="1:3" x14ac:dyDescent="0.25">
      <c r="A1979" s="55">
        <v>44097</v>
      </c>
      <c r="B1979" s="56">
        <v>0.89648148148148143</v>
      </c>
      <c r="C1979" s="54">
        <v>49.851999999999997</v>
      </c>
    </row>
    <row r="1980" spans="1:3" x14ac:dyDescent="0.25">
      <c r="A1980" s="55">
        <v>44097</v>
      </c>
      <c r="B1980" s="56">
        <v>0.89649305555555558</v>
      </c>
      <c r="C1980" s="54">
        <v>49.856999999999999</v>
      </c>
    </row>
    <row r="1981" spans="1:3" x14ac:dyDescent="0.25">
      <c r="A1981" s="55">
        <v>44097</v>
      </c>
      <c r="B1981" s="56">
        <v>0.89650462962962962</v>
      </c>
      <c r="C1981" s="54">
        <v>49.86</v>
      </c>
    </row>
    <row r="1982" spans="1:3" x14ac:dyDescent="0.25">
      <c r="A1982" s="55">
        <v>44097</v>
      </c>
      <c r="B1982" s="56">
        <v>0.89651620370370377</v>
      </c>
      <c r="C1982" s="54">
        <v>49.863999999999997</v>
      </c>
    </row>
    <row r="1983" spans="1:3" x14ac:dyDescent="0.25">
      <c r="A1983" s="55">
        <v>44097</v>
      </c>
      <c r="B1983" s="56">
        <v>0.8965277777777777</v>
      </c>
      <c r="C1983" s="54">
        <v>49.868000000000002</v>
      </c>
    </row>
    <row r="1984" spans="1:3" x14ac:dyDescent="0.25">
      <c r="A1984" s="55">
        <v>44097</v>
      </c>
      <c r="B1984" s="56">
        <v>0.89653935185185185</v>
      </c>
      <c r="C1984" s="54">
        <v>49.872</v>
      </c>
    </row>
    <row r="1985" spans="1:3" x14ac:dyDescent="0.25">
      <c r="A1985" s="55">
        <v>44097</v>
      </c>
      <c r="B1985" s="56">
        <v>0.896550925925926</v>
      </c>
      <c r="C1985" s="54">
        <v>49.877000000000002</v>
      </c>
    </row>
    <row r="1986" spans="1:3" x14ac:dyDescent="0.25">
      <c r="A1986" s="55">
        <v>44097</v>
      </c>
      <c r="B1986" s="56">
        <v>0.89656249999999993</v>
      </c>
      <c r="C1986" s="54">
        <v>49.884</v>
      </c>
    </row>
    <row r="1987" spans="1:3" x14ac:dyDescent="0.25">
      <c r="A1987" s="55">
        <v>44097</v>
      </c>
      <c r="B1987" s="56">
        <v>0.89657407407407408</v>
      </c>
      <c r="C1987" s="54">
        <v>49.890999999999998</v>
      </c>
    </row>
    <row r="1988" spans="1:3" x14ac:dyDescent="0.25">
      <c r="A1988" s="55">
        <v>44097</v>
      </c>
      <c r="B1988" s="56">
        <v>0.89658564814814812</v>
      </c>
      <c r="C1988" s="54">
        <v>49.898000000000003</v>
      </c>
    </row>
    <row r="1989" spans="1:3" x14ac:dyDescent="0.25">
      <c r="A1989" s="55">
        <v>44097</v>
      </c>
      <c r="B1989" s="56">
        <v>0.89659722222222227</v>
      </c>
      <c r="C1989" s="54">
        <v>49.906999999999996</v>
      </c>
    </row>
    <row r="1990" spans="1:3" x14ac:dyDescent="0.25">
      <c r="A1990" s="55">
        <v>44097</v>
      </c>
      <c r="B1990" s="56">
        <v>0.8966087962962962</v>
      </c>
      <c r="C1990" s="54">
        <v>49.915999999999997</v>
      </c>
    </row>
    <row r="1991" spans="1:3" x14ac:dyDescent="0.25">
      <c r="A1991" s="55">
        <v>44097</v>
      </c>
      <c r="B1991" s="56">
        <v>0.89662037037037035</v>
      </c>
      <c r="C1991" s="54">
        <v>49.923999999999999</v>
      </c>
    </row>
    <row r="1992" spans="1:3" x14ac:dyDescent="0.25">
      <c r="A1992" s="55">
        <v>44097</v>
      </c>
      <c r="B1992" s="56">
        <v>0.8966319444444445</v>
      </c>
      <c r="C1992" s="54">
        <v>49.93</v>
      </c>
    </row>
    <row r="1993" spans="1:3" x14ac:dyDescent="0.25">
      <c r="A1993" s="55">
        <v>44097</v>
      </c>
      <c r="B1993" s="56">
        <v>0.89664351851851853</v>
      </c>
      <c r="C1993" s="54">
        <v>49.936</v>
      </c>
    </row>
    <row r="1994" spans="1:3" x14ac:dyDescent="0.25">
      <c r="A1994" s="55">
        <v>44097</v>
      </c>
      <c r="B1994" s="56">
        <v>0.89665509259259257</v>
      </c>
      <c r="C1994" s="54">
        <v>49.94</v>
      </c>
    </row>
    <row r="1995" spans="1:3" x14ac:dyDescent="0.25">
      <c r="A1995" s="55">
        <v>44097</v>
      </c>
      <c r="B1995" s="56">
        <v>0.89666666666666661</v>
      </c>
      <c r="C1995" s="54">
        <v>49.942</v>
      </c>
    </row>
    <row r="1996" spans="1:3" x14ac:dyDescent="0.25">
      <c r="A1996" s="55">
        <v>44097</v>
      </c>
      <c r="B1996" s="56">
        <v>0.89667824074074076</v>
      </c>
      <c r="C1996" s="54">
        <v>49.941000000000003</v>
      </c>
    </row>
    <row r="1997" spans="1:3" x14ac:dyDescent="0.25">
      <c r="A1997" s="55">
        <v>44097</v>
      </c>
      <c r="B1997" s="56">
        <v>0.89668981481481491</v>
      </c>
      <c r="C1997" s="54">
        <v>49.939</v>
      </c>
    </row>
    <row r="1998" spans="1:3" x14ac:dyDescent="0.25">
      <c r="A1998" s="55">
        <v>44097</v>
      </c>
      <c r="B1998" s="56">
        <v>0.89670138888888884</v>
      </c>
      <c r="C1998" s="54">
        <v>49.936</v>
      </c>
    </row>
    <row r="1999" spans="1:3" x14ac:dyDescent="0.25">
      <c r="A1999" s="55">
        <v>44097</v>
      </c>
      <c r="B1999" s="56">
        <v>0.89671296296296299</v>
      </c>
      <c r="C1999" s="54">
        <v>49.933999999999997</v>
      </c>
    </row>
    <row r="2000" spans="1:3" x14ac:dyDescent="0.25">
      <c r="A2000" s="55">
        <v>44097</v>
      </c>
      <c r="B2000" s="56">
        <v>0.89672453703703703</v>
      </c>
      <c r="C2000" s="54">
        <v>49.932000000000002</v>
      </c>
    </row>
    <row r="2001" spans="1:3" x14ac:dyDescent="0.25">
      <c r="A2001" s="55">
        <v>44097</v>
      </c>
      <c r="B2001" s="56">
        <v>0.89673611111111118</v>
      </c>
      <c r="C2001" s="54">
        <v>49.932000000000002</v>
      </c>
    </row>
    <row r="2002" spans="1:3" x14ac:dyDescent="0.25">
      <c r="A2002" s="55">
        <v>44097</v>
      </c>
      <c r="B2002" s="56">
        <v>0.89674768518518511</v>
      </c>
      <c r="C2002" s="54">
        <v>49.935000000000002</v>
      </c>
    </row>
    <row r="2003" spans="1:3" x14ac:dyDescent="0.25">
      <c r="A2003" s="55">
        <v>44097</v>
      </c>
      <c r="B2003" s="56">
        <v>0.89675925925925926</v>
      </c>
      <c r="C2003" s="54">
        <v>49.938000000000002</v>
      </c>
    </row>
    <row r="2004" spans="1:3" x14ac:dyDescent="0.25">
      <c r="A2004" s="55">
        <v>44097</v>
      </c>
      <c r="B2004" s="56">
        <v>0.89677083333333341</v>
      </c>
      <c r="C2004" s="54">
        <v>49.941000000000003</v>
      </c>
    </row>
    <row r="2005" spans="1:3" x14ac:dyDescent="0.25">
      <c r="A2005" s="55">
        <v>44097</v>
      </c>
      <c r="B2005" s="56">
        <v>0.89678240740740733</v>
      </c>
      <c r="C2005" s="54">
        <v>49.944000000000003</v>
      </c>
    </row>
    <row r="2006" spans="1:3" x14ac:dyDescent="0.25">
      <c r="A2006" s="55">
        <v>44097</v>
      </c>
      <c r="B2006" s="56">
        <v>0.89679398148148148</v>
      </c>
      <c r="C2006" s="54">
        <v>49.945999999999998</v>
      </c>
    </row>
    <row r="2007" spans="1:3" x14ac:dyDescent="0.25">
      <c r="A2007" s="55">
        <v>44097</v>
      </c>
      <c r="B2007" s="56">
        <v>0.89680555555555552</v>
      </c>
      <c r="C2007" s="54">
        <v>49.948999999999998</v>
      </c>
    </row>
    <row r="2008" spans="1:3" x14ac:dyDescent="0.25">
      <c r="A2008" s="55">
        <v>44097</v>
      </c>
      <c r="B2008" s="56">
        <v>0.89681712962962967</v>
      </c>
      <c r="C2008" s="54">
        <v>49.951999999999998</v>
      </c>
    </row>
    <row r="2009" spans="1:3" x14ac:dyDescent="0.25">
      <c r="A2009" s="55">
        <v>44097</v>
      </c>
      <c r="B2009" s="56">
        <v>0.8968287037037036</v>
      </c>
      <c r="C2009" s="54">
        <v>49.954999999999998</v>
      </c>
    </row>
    <row r="2010" spans="1:3" x14ac:dyDescent="0.25">
      <c r="A2010" s="55">
        <v>44097</v>
      </c>
      <c r="B2010" s="56">
        <v>0.89684027777777775</v>
      </c>
      <c r="C2010" s="54">
        <v>49.957000000000001</v>
      </c>
    </row>
    <row r="2011" spans="1:3" x14ac:dyDescent="0.25">
      <c r="A2011" s="55">
        <v>44097</v>
      </c>
      <c r="B2011" s="56">
        <v>0.8968518518518519</v>
      </c>
      <c r="C2011" s="54">
        <v>49.957999999999998</v>
      </c>
    </row>
    <row r="2012" spans="1:3" x14ac:dyDescent="0.25">
      <c r="A2012" s="55">
        <v>44097</v>
      </c>
      <c r="B2012" s="56">
        <v>0.89686342592592594</v>
      </c>
      <c r="C2012" s="54">
        <v>49.959000000000003</v>
      </c>
    </row>
    <row r="2013" spans="1:3" x14ac:dyDescent="0.25">
      <c r="A2013" s="55">
        <v>44097</v>
      </c>
      <c r="B2013" s="56">
        <v>0.89687499999999998</v>
      </c>
      <c r="C2013" s="54">
        <v>49.959000000000003</v>
      </c>
    </row>
    <row r="2014" spans="1:3" x14ac:dyDescent="0.25">
      <c r="A2014" s="55">
        <v>44097</v>
      </c>
      <c r="B2014" s="56">
        <v>0.89688657407407402</v>
      </c>
      <c r="C2014" s="54">
        <v>49.957999999999998</v>
      </c>
    </row>
    <row r="2015" spans="1:3" x14ac:dyDescent="0.25">
      <c r="A2015" s="55">
        <v>44097</v>
      </c>
      <c r="B2015" s="56">
        <v>0.89689814814814817</v>
      </c>
      <c r="C2015" s="54">
        <v>49.957000000000001</v>
      </c>
    </row>
    <row r="2016" spans="1:3" x14ac:dyDescent="0.25">
      <c r="A2016" s="55">
        <v>44097</v>
      </c>
      <c r="B2016" s="56">
        <v>0.89690972222222232</v>
      </c>
      <c r="C2016" s="54">
        <v>49.957000000000001</v>
      </c>
    </row>
    <row r="2017" spans="1:3" x14ac:dyDescent="0.25">
      <c r="A2017" s="55">
        <v>44097</v>
      </c>
      <c r="B2017" s="56">
        <v>0.89692129629629624</v>
      </c>
      <c r="C2017" s="54">
        <v>49.956000000000003</v>
      </c>
    </row>
    <row r="2018" spans="1:3" x14ac:dyDescent="0.25">
      <c r="A2018" s="55">
        <v>44097</v>
      </c>
      <c r="B2018" s="56">
        <v>0.89693287037037039</v>
      </c>
      <c r="C2018" s="54">
        <v>49.954000000000001</v>
      </c>
    </row>
    <row r="2019" spans="1:3" x14ac:dyDescent="0.25">
      <c r="A2019" s="55">
        <v>44097</v>
      </c>
      <c r="B2019" s="56">
        <v>0.89694444444444443</v>
      </c>
      <c r="C2019" s="54">
        <v>49.951000000000001</v>
      </c>
    </row>
    <row r="2020" spans="1:3" x14ac:dyDescent="0.25">
      <c r="A2020" s="55">
        <v>44097</v>
      </c>
      <c r="B2020" s="56">
        <v>0.89695601851851858</v>
      </c>
      <c r="C2020" s="54">
        <v>49.948999999999998</v>
      </c>
    </row>
    <row r="2021" spans="1:3" x14ac:dyDescent="0.25">
      <c r="A2021" s="55">
        <v>44097</v>
      </c>
      <c r="B2021" s="56">
        <v>0.89696759259259251</v>
      </c>
      <c r="C2021" s="54">
        <v>49.947000000000003</v>
      </c>
    </row>
    <row r="2022" spans="1:3" x14ac:dyDescent="0.25">
      <c r="A2022" s="55">
        <v>44097</v>
      </c>
      <c r="B2022" s="56">
        <v>0.89697916666666666</v>
      </c>
      <c r="C2022" s="54">
        <v>49.945</v>
      </c>
    </row>
    <row r="2023" spans="1:3" x14ac:dyDescent="0.25">
      <c r="A2023" s="55">
        <v>44097</v>
      </c>
      <c r="B2023" s="56">
        <v>0.89699074074074081</v>
      </c>
      <c r="C2023" s="54">
        <v>49.942999999999998</v>
      </c>
    </row>
    <row r="2024" spans="1:3" x14ac:dyDescent="0.25">
      <c r="A2024" s="55">
        <v>44097</v>
      </c>
      <c r="B2024" s="56">
        <v>0.89700231481481485</v>
      </c>
      <c r="C2024" s="54">
        <v>49.941000000000003</v>
      </c>
    </row>
    <row r="2025" spans="1:3" x14ac:dyDescent="0.25">
      <c r="A2025" s="55">
        <v>44097</v>
      </c>
      <c r="B2025" s="56">
        <v>0.89701388888888889</v>
      </c>
      <c r="C2025" s="54">
        <v>49.938000000000002</v>
      </c>
    </row>
    <row r="2026" spans="1:3" x14ac:dyDescent="0.25">
      <c r="A2026" s="55">
        <v>44097</v>
      </c>
      <c r="B2026" s="56">
        <v>0.89702546296296293</v>
      </c>
      <c r="C2026" s="54">
        <v>49.933</v>
      </c>
    </row>
    <row r="2027" spans="1:3" x14ac:dyDescent="0.25">
      <c r="A2027" s="55">
        <v>44097</v>
      </c>
      <c r="B2027" s="56">
        <v>0.89703703703703708</v>
      </c>
      <c r="C2027" s="54">
        <v>49.930999999999997</v>
      </c>
    </row>
    <row r="2028" spans="1:3" x14ac:dyDescent="0.25">
      <c r="A2028" s="55">
        <v>44097</v>
      </c>
      <c r="B2028" s="56">
        <v>0.89704861111111101</v>
      </c>
      <c r="C2028" s="54">
        <v>49.93</v>
      </c>
    </row>
    <row r="2029" spans="1:3" x14ac:dyDescent="0.25">
      <c r="A2029" s="55">
        <v>44097</v>
      </c>
      <c r="B2029" s="56">
        <v>0.89706018518518515</v>
      </c>
      <c r="C2029" s="54">
        <v>49.93</v>
      </c>
    </row>
    <row r="2030" spans="1:3" x14ac:dyDescent="0.25">
      <c r="A2030" s="55">
        <v>44097</v>
      </c>
      <c r="B2030" s="56">
        <v>0.8970717592592593</v>
      </c>
      <c r="C2030" s="54">
        <v>49.93</v>
      </c>
    </row>
    <row r="2031" spans="1:3" x14ac:dyDescent="0.25">
      <c r="A2031" s="55">
        <v>44097</v>
      </c>
      <c r="B2031" s="56">
        <v>0.89708333333333334</v>
      </c>
      <c r="C2031" s="54">
        <v>49.93</v>
      </c>
    </row>
    <row r="2032" spans="1:3" x14ac:dyDescent="0.25">
      <c r="A2032" s="55">
        <v>44097</v>
      </c>
      <c r="B2032" s="56">
        <v>0.89709490740740738</v>
      </c>
      <c r="C2032" s="54">
        <v>49.932000000000002</v>
      </c>
    </row>
    <row r="2033" spans="1:3" x14ac:dyDescent="0.25">
      <c r="A2033" s="55">
        <v>44097</v>
      </c>
      <c r="B2033" s="56">
        <v>0.89710648148148142</v>
      </c>
      <c r="C2033" s="54">
        <v>49.933</v>
      </c>
    </row>
    <row r="2034" spans="1:3" x14ac:dyDescent="0.25">
      <c r="A2034" s="55">
        <v>44097</v>
      </c>
      <c r="B2034" s="56">
        <v>0.89711805555555557</v>
      </c>
      <c r="C2034" s="54">
        <v>49.933999999999997</v>
      </c>
    </row>
    <row r="2035" spans="1:3" x14ac:dyDescent="0.25">
      <c r="A2035" s="55">
        <v>44097</v>
      </c>
      <c r="B2035" s="56">
        <v>0.89712962962962972</v>
      </c>
      <c r="C2035" s="54">
        <v>49.936</v>
      </c>
    </row>
    <row r="2036" spans="1:3" x14ac:dyDescent="0.25">
      <c r="A2036" s="55">
        <v>44097</v>
      </c>
      <c r="B2036" s="56">
        <v>0.89714120370370365</v>
      </c>
      <c r="C2036" s="54">
        <v>49.935000000000002</v>
      </c>
    </row>
    <row r="2037" spans="1:3" x14ac:dyDescent="0.25">
      <c r="A2037" s="55">
        <v>44097</v>
      </c>
      <c r="B2037" s="56">
        <v>0.8971527777777778</v>
      </c>
      <c r="C2037" s="54">
        <v>49.936999999999998</v>
      </c>
    </row>
    <row r="2038" spans="1:3" x14ac:dyDescent="0.25">
      <c r="A2038" s="55">
        <v>44097</v>
      </c>
      <c r="B2038" s="56">
        <v>0.89716435185185184</v>
      </c>
      <c r="C2038" s="54">
        <v>49.936999999999998</v>
      </c>
    </row>
    <row r="2039" spans="1:3" x14ac:dyDescent="0.25">
      <c r="A2039" s="55">
        <v>44097</v>
      </c>
      <c r="B2039" s="56">
        <v>0.89717592592592599</v>
      </c>
      <c r="C2039" s="54">
        <v>49.938000000000002</v>
      </c>
    </row>
    <row r="2040" spans="1:3" x14ac:dyDescent="0.25">
      <c r="A2040" s="55">
        <v>44097</v>
      </c>
      <c r="B2040" s="56">
        <v>0.89718749999999992</v>
      </c>
      <c r="C2040" s="54">
        <v>49.939</v>
      </c>
    </row>
    <row r="2041" spans="1:3" x14ac:dyDescent="0.25">
      <c r="A2041" s="55">
        <v>44097</v>
      </c>
      <c r="B2041" s="56">
        <v>0.89719907407407407</v>
      </c>
      <c r="C2041" s="54">
        <v>49.939</v>
      </c>
    </row>
    <row r="2042" spans="1:3" x14ac:dyDescent="0.25">
      <c r="A2042" s="55">
        <v>44097</v>
      </c>
      <c r="B2042" s="56">
        <v>0.89721064814814822</v>
      </c>
      <c r="C2042" s="54">
        <v>49.939</v>
      </c>
    </row>
    <row r="2043" spans="1:3" x14ac:dyDescent="0.25">
      <c r="A2043" s="55">
        <v>44097</v>
      </c>
      <c r="B2043" s="56">
        <v>0.89722222222222225</v>
      </c>
      <c r="C2043" s="54">
        <v>49.94</v>
      </c>
    </row>
    <row r="2044" spans="1:3" x14ac:dyDescent="0.25">
      <c r="A2044" s="55">
        <v>44097</v>
      </c>
      <c r="B2044" s="56">
        <v>0.89723379629629629</v>
      </c>
      <c r="C2044" s="54">
        <v>49.939</v>
      </c>
    </row>
    <row r="2045" spans="1:3" x14ac:dyDescent="0.25">
      <c r="A2045" s="55">
        <v>44097</v>
      </c>
      <c r="B2045" s="56">
        <v>0.89724537037037033</v>
      </c>
      <c r="C2045" s="54">
        <v>49.941000000000003</v>
      </c>
    </row>
    <row r="2046" spans="1:3" x14ac:dyDescent="0.25">
      <c r="A2046" s="55">
        <v>44097</v>
      </c>
      <c r="B2046" s="56">
        <v>0.89725694444444448</v>
      </c>
      <c r="C2046" s="54">
        <v>49.942</v>
      </c>
    </row>
    <row r="2047" spans="1:3" x14ac:dyDescent="0.25">
      <c r="A2047" s="55">
        <v>44097</v>
      </c>
      <c r="B2047" s="56">
        <v>0.89726851851851863</v>
      </c>
      <c r="C2047" s="54">
        <v>49.944000000000003</v>
      </c>
    </row>
    <row r="2048" spans="1:3" x14ac:dyDescent="0.25">
      <c r="A2048" s="55">
        <v>44097</v>
      </c>
      <c r="B2048" s="56">
        <v>0.89728009259259256</v>
      </c>
      <c r="C2048" s="54">
        <v>49.945</v>
      </c>
    </row>
    <row r="2049" spans="1:3" x14ac:dyDescent="0.25">
      <c r="A2049" s="55">
        <v>44097</v>
      </c>
      <c r="B2049" s="56">
        <v>0.89729166666666671</v>
      </c>
      <c r="C2049" s="54">
        <v>49.945</v>
      </c>
    </row>
    <row r="2050" spans="1:3" x14ac:dyDescent="0.25">
      <c r="A2050" s="55">
        <v>44097</v>
      </c>
      <c r="B2050" s="56">
        <v>0.89730324074074075</v>
      </c>
      <c r="C2050" s="54">
        <v>49.947000000000003</v>
      </c>
    </row>
    <row r="2051" spans="1:3" x14ac:dyDescent="0.25">
      <c r="A2051" s="55">
        <v>44097</v>
      </c>
      <c r="B2051" s="56">
        <v>0.89731481481481479</v>
      </c>
      <c r="C2051" s="54">
        <v>49.947000000000003</v>
      </c>
    </row>
    <row r="2052" spans="1:3" x14ac:dyDescent="0.25">
      <c r="A2052" s="55">
        <v>44097</v>
      </c>
      <c r="B2052" s="56">
        <v>0.89732638888888883</v>
      </c>
      <c r="C2052" s="54">
        <v>49.947000000000003</v>
      </c>
    </row>
    <row r="2053" spans="1:3" x14ac:dyDescent="0.25">
      <c r="A2053" s="55">
        <v>44097</v>
      </c>
      <c r="B2053" s="56">
        <v>0.89733796296296298</v>
      </c>
      <c r="C2053" s="54">
        <v>49.948</v>
      </c>
    </row>
    <row r="2054" spans="1:3" x14ac:dyDescent="0.25">
      <c r="A2054" s="55">
        <v>44097</v>
      </c>
      <c r="B2054" s="56">
        <v>0.89734953703703713</v>
      </c>
      <c r="C2054" s="54">
        <v>49.948</v>
      </c>
    </row>
    <row r="2055" spans="1:3" x14ac:dyDescent="0.25">
      <c r="A2055" s="55">
        <v>44097</v>
      </c>
      <c r="B2055" s="56">
        <v>0.89736111111111105</v>
      </c>
      <c r="C2055" s="54">
        <v>49.951000000000001</v>
      </c>
    </row>
    <row r="2056" spans="1:3" x14ac:dyDescent="0.25">
      <c r="A2056" s="55">
        <v>44097</v>
      </c>
      <c r="B2056" s="56">
        <v>0.8973726851851852</v>
      </c>
      <c r="C2056" s="54">
        <v>49.951999999999998</v>
      </c>
    </row>
    <row r="2057" spans="1:3" x14ac:dyDescent="0.25">
      <c r="A2057" s="55">
        <v>44097</v>
      </c>
      <c r="B2057" s="56">
        <v>0.89738425925925924</v>
      </c>
      <c r="C2057" s="54">
        <v>49.953000000000003</v>
      </c>
    </row>
    <row r="2058" spans="1:3" x14ac:dyDescent="0.25">
      <c r="A2058" s="55">
        <v>44097</v>
      </c>
      <c r="B2058" s="56">
        <v>0.89739583333333339</v>
      </c>
      <c r="C2058" s="54">
        <v>49.957999999999998</v>
      </c>
    </row>
    <row r="2059" spans="1:3" x14ac:dyDescent="0.25">
      <c r="A2059" s="55">
        <v>44097</v>
      </c>
      <c r="B2059" s="56">
        <v>0.89740740740740732</v>
      </c>
      <c r="C2059" s="54">
        <v>49.96</v>
      </c>
    </row>
    <row r="2060" spans="1:3" x14ac:dyDescent="0.25">
      <c r="A2060" s="55">
        <v>44097</v>
      </c>
      <c r="B2060" s="56">
        <v>0.89741898148148147</v>
      </c>
      <c r="C2060" s="54">
        <v>49.963000000000001</v>
      </c>
    </row>
    <row r="2061" spans="1:3" x14ac:dyDescent="0.25">
      <c r="A2061" s="55">
        <v>44097</v>
      </c>
      <c r="B2061" s="56">
        <v>0.89743055555555562</v>
      </c>
      <c r="C2061" s="54">
        <v>49.963999999999999</v>
      </c>
    </row>
    <row r="2062" spans="1:3" x14ac:dyDescent="0.25">
      <c r="A2062" s="55">
        <v>44097</v>
      </c>
      <c r="B2062" s="56">
        <v>0.89744212962962966</v>
      </c>
      <c r="C2062" s="54">
        <v>49.965000000000003</v>
      </c>
    </row>
    <row r="2063" spans="1:3" x14ac:dyDescent="0.25">
      <c r="A2063" s="55">
        <v>44097</v>
      </c>
      <c r="B2063" s="56">
        <v>0.8974537037037037</v>
      </c>
      <c r="C2063" s="54">
        <v>49.966000000000001</v>
      </c>
    </row>
    <row r="2064" spans="1:3" x14ac:dyDescent="0.25">
      <c r="A2064" s="55">
        <v>44097</v>
      </c>
      <c r="B2064" s="56">
        <v>0.89746527777777774</v>
      </c>
      <c r="C2064" s="54">
        <v>49.966999999999999</v>
      </c>
    </row>
    <row r="2065" spans="1:3" x14ac:dyDescent="0.25">
      <c r="A2065" s="55">
        <v>44097</v>
      </c>
      <c r="B2065" s="56">
        <v>0.89747685185185189</v>
      </c>
      <c r="C2065" s="54">
        <v>49.968000000000004</v>
      </c>
    </row>
    <row r="2066" spans="1:3" x14ac:dyDescent="0.25">
      <c r="A2066" s="55">
        <v>44097</v>
      </c>
      <c r="B2066" s="56">
        <v>0.89748842592592604</v>
      </c>
      <c r="C2066" s="54">
        <v>49.966999999999999</v>
      </c>
    </row>
    <row r="2067" spans="1:3" x14ac:dyDescent="0.25">
      <c r="A2067" s="55">
        <v>44097</v>
      </c>
      <c r="B2067" s="56">
        <v>0.89749999999999996</v>
      </c>
      <c r="C2067" s="54">
        <v>49.965000000000003</v>
      </c>
    </row>
    <row r="2068" spans="1:3" x14ac:dyDescent="0.25">
      <c r="A2068" s="55">
        <v>44097</v>
      </c>
      <c r="B2068" s="56">
        <v>0.89751157407407411</v>
      </c>
      <c r="C2068" s="54">
        <v>49.960999999999999</v>
      </c>
    </row>
    <row r="2069" spans="1:3" x14ac:dyDescent="0.25">
      <c r="A2069" s="55">
        <v>44097</v>
      </c>
      <c r="B2069" s="56">
        <v>0.89752314814814815</v>
      </c>
      <c r="C2069" s="54">
        <v>49.956000000000003</v>
      </c>
    </row>
    <row r="2070" spans="1:3" x14ac:dyDescent="0.25">
      <c r="A2070" s="55">
        <v>44097</v>
      </c>
      <c r="B2070" s="56">
        <v>0.89753472222222219</v>
      </c>
      <c r="C2070" s="54">
        <v>49.953000000000003</v>
      </c>
    </row>
    <row r="2071" spans="1:3" x14ac:dyDescent="0.25">
      <c r="A2071" s="55">
        <v>44097</v>
      </c>
      <c r="B2071" s="56">
        <v>0.89754629629629623</v>
      </c>
      <c r="C2071" s="54">
        <v>49.951000000000001</v>
      </c>
    </row>
    <row r="2072" spans="1:3" x14ac:dyDescent="0.25">
      <c r="A2072" s="55">
        <v>44097</v>
      </c>
      <c r="B2072" s="56">
        <v>0.89755787037037038</v>
      </c>
      <c r="C2072" s="54">
        <v>49.953000000000003</v>
      </c>
    </row>
    <row r="2073" spans="1:3" x14ac:dyDescent="0.25">
      <c r="A2073" s="55">
        <v>44097</v>
      </c>
      <c r="B2073" s="56">
        <v>0.89756944444444453</v>
      </c>
      <c r="C2073" s="54">
        <v>49.956000000000003</v>
      </c>
    </row>
    <row r="2074" spans="1:3" x14ac:dyDescent="0.25">
      <c r="A2074" s="55">
        <v>44097</v>
      </c>
      <c r="B2074" s="56">
        <v>0.89758101851851846</v>
      </c>
      <c r="C2074" s="54">
        <v>49.963999999999999</v>
      </c>
    </row>
    <row r="2075" spans="1:3" x14ac:dyDescent="0.25">
      <c r="A2075" s="55">
        <v>44097</v>
      </c>
      <c r="B2075" s="56">
        <v>0.89759259259259261</v>
      </c>
      <c r="C2075" s="54">
        <v>49.970999999999997</v>
      </c>
    </row>
    <row r="2076" spans="1:3" x14ac:dyDescent="0.25">
      <c r="A2076" s="55">
        <v>44097</v>
      </c>
      <c r="B2076" s="56">
        <v>0.89760416666666665</v>
      </c>
      <c r="C2076" s="54">
        <v>49.973999999999997</v>
      </c>
    </row>
    <row r="2077" spans="1:3" x14ac:dyDescent="0.25">
      <c r="A2077" s="55">
        <v>44097</v>
      </c>
      <c r="B2077" s="56">
        <v>0.8976157407407408</v>
      </c>
      <c r="C2077" s="54">
        <v>49.978000000000002</v>
      </c>
    </row>
    <row r="2078" spans="1:3" x14ac:dyDescent="0.25">
      <c r="A2078" s="55">
        <v>44097</v>
      </c>
      <c r="B2078" s="56">
        <v>0.89762731481481473</v>
      </c>
      <c r="C2078" s="54">
        <v>49.981000000000002</v>
      </c>
    </row>
    <row r="2079" spans="1:3" x14ac:dyDescent="0.25">
      <c r="A2079" s="55">
        <v>44097</v>
      </c>
      <c r="B2079" s="56">
        <v>0.89763888888888888</v>
      </c>
      <c r="C2079" s="54">
        <v>49.981999999999999</v>
      </c>
    </row>
    <row r="2080" spans="1:3" x14ac:dyDescent="0.25">
      <c r="A2080" s="55">
        <v>44097</v>
      </c>
      <c r="B2080" s="56">
        <v>0.89765046296296302</v>
      </c>
      <c r="C2080" s="54">
        <v>49.984000000000002</v>
      </c>
    </row>
    <row r="2081" spans="1:3" x14ac:dyDescent="0.25">
      <c r="A2081" s="55">
        <v>44097</v>
      </c>
      <c r="B2081" s="56">
        <v>0.89766203703703706</v>
      </c>
      <c r="C2081" s="54">
        <v>49.984000000000002</v>
      </c>
    </row>
    <row r="2082" spans="1:3" x14ac:dyDescent="0.25">
      <c r="A2082" s="55">
        <v>44097</v>
      </c>
      <c r="B2082" s="56">
        <v>0.8976736111111111</v>
      </c>
      <c r="C2082" s="54">
        <v>49.982999999999997</v>
      </c>
    </row>
    <row r="2083" spans="1:3" x14ac:dyDescent="0.25">
      <c r="A2083" s="55">
        <v>44097</v>
      </c>
      <c r="B2083" s="56">
        <v>0.89768518518518514</v>
      </c>
      <c r="C2083" s="54">
        <v>49.981000000000002</v>
      </c>
    </row>
    <row r="2084" spans="1:3" x14ac:dyDescent="0.25">
      <c r="A2084" s="55">
        <v>44097</v>
      </c>
      <c r="B2084" s="56">
        <v>0.89769675925925929</v>
      </c>
      <c r="C2084" s="54">
        <v>49.978000000000002</v>
      </c>
    </row>
    <row r="2085" spans="1:3" x14ac:dyDescent="0.25">
      <c r="A2085" s="55">
        <v>44097</v>
      </c>
      <c r="B2085" s="56">
        <v>0.89770833333333344</v>
      </c>
      <c r="C2085" s="54">
        <v>49.976999999999997</v>
      </c>
    </row>
    <row r="2086" spans="1:3" x14ac:dyDescent="0.25">
      <c r="A2086" s="55">
        <v>44097</v>
      </c>
      <c r="B2086" s="56">
        <v>0.89771990740740737</v>
      </c>
      <c r="C2086" s="54">
        <v>49.975999999999999</v>
      </c>
    </row>
    <row r="2087" spans="1:3" x14ac:dyDescent="0.25">
      <c r="A2087" s="55">
        <v>44097</v>
      </c>
      <c r="B2087" s="56">
        <v>0.89773148148148152</v>
      </c>
      <c r="C2087" s="54">
        <v>49.975999999999999</v>
      </c>
    </row>
    <row r="2088" spans="1:3" x14ac:dyDescent="0.25">
      <c r="A2088" s="55">
        <v>44097</v>
      </c>
      <c r="B2088" s="56">
        <v>0.89774305555555556</v>
      </c>
      <c r="C2088" s="54">
        <v>49.975999999999999</v>
      </c>
    </row>
    <row r="2089" spans="1:3" x14ac:dyDescent="0.25">
      <c r="A2089" s="55">
        <v>44097</v>
      </c>
      <c r="B2089" s="56">
        <v>0.8977546296296296</v>
      </c>
      <c r="C2089" s="54">
        <v>49.978000000000002</v>
      </c>
    </row>
    <row r="2090" spans="1:3" x14ac:dyDescent="0.25">
      <c r="A2090" s="55">
        <v>44097</v>
      </c>
      <c r="B2090" s="56">
        <v>0.89776620370370364</v>
      </c>
      <c r="C2090" s="54">
        <v>49.98</v>
      </c>
    </row>
    <row r="2091" spans="1:3" x14ac:dyDescent="0.25">
      <c r="A2091" s="55">
        <v>44097</v>
      </c>
      <c r="B2091" s="56">
        <v>0.89777777777777779</v>
      </c>
      <c r="C2091" s="54">
        <v>49.982999999999997</v>
      </c>
    </row>
    <row r="2092" spans="1:3" x14ac:dyDescent="0.25">
      <c r="A2092" s="55">
        <v>44097</v>
      </c>
      <c r="B2092" s="56">
        <v>0.89778935185185194</v>
      </c>
      <c r="C2092" s="54">
        <v>49.984000000000002</v>
      </c>
    </row>
    <row r="2093" spans="1:3" x14ac:dyDescent="0.25">
      <c r="A2093" s="55">
        <v>44097</v>
      </c>
      <c r="B2093" s="56">
        <v>0.89780092592592586</v>
      </c>
      <c r="C2093" s="54">
        <v>49.985999999999997</v>
      </c>
    </row>
    <row r="2094" spans="1:3" x14ac:dyDescent="0.25">
      <c r="A2094" s="55">
        <v>44097</v>
      </c>
      <c r="B2094" s="56">
        <v>0.89781250000000001</v>
      </c>
      <c r="C2094" s="54">
        <v>49.984000000000002</v>
      </c>
    </row>
    <row r="2095" spans="1:3" x14ac:dyDescent="0.25">
      <c r="A2095" s="55">
        <v>44097</v>
      </c>
      <c r="B2095" s="56">
        <v>0.89782407407407405</v>
      </c>
      <c r="C2095" s="54">
        <v>49.984999999999999</v>
      </c>
    </row>
    <row r="2096" spans="1:3" x14ac:dyDescent="0.25">
      <c r="A2096" s="55">
        <v>44097</v>
      </c>
      <c r="B2096" s="56">
        <v>0.8978356481481482</v>
      </c>
      <c r="C2096" s="54">
        <v>49.985999999999997</v>
      </c>
    </row>
    <row r="2097" spans="1:3" x14ac:dyDescent="0.25">
      <c r="A2097" s="55">
        <v>44097</v>
      </c>
      <c r="B2097" s="56">
        <v>0.89784722222222213</v>
      </c>
      <c r="C2097" s="54">
        <v>49.987000000000002</v>
      </c>
    </row>
    <row r="2098" spans="1:3" x14ac:dyDescent="0.25">
      <c r="A2098" s="55">
        <v>44097</v>
      </c>
      <c r="B2098" s="56">
        <v>0.89785879629629628</v>
      </c>
      <c r="C2098" s="54">
        <v>49.987000000000002</v>
      </c>
    </row>
    <row r="2099" spans="1:3" x14ac:dyDescent="0.25">
      <c r="A2099" s="55">
        <v>44097</v>
      </c>
      <c r="B2099" s="56">
        <v>0.89787037037037043</v>
      </c>
      <c r="C2099" s="54">
        <v>49.987000000000002</v>
      </c>
    </row>
    <row r="2100" spans="1:3" x14ac:dyDescent="0.25">
      <c r="A2100" s="55">
        <v>44097</v>
      </c>
      <c r="B2100" s="56">
        <v>0.89788194444444447</v>
      </c>
      <c r="C2100" s="54">
        <v>49.988</v>
      </c>
    </row>
    <row r="2101" spans="1:3" x14ac:dyDescent="0.25">
      <c r="A2101" s="55">
        <v>44097</v>
      </c>
      <c r="B2101" s="56">
        <v>0.89789351851851851</v>
      </c>
      <c r="C2101" s="54">
        <v>49.988</v>
      </c>
    </row>
    <row r="2102" spans="1:3" x14ac:dyDescent="0.25">
      <c r="A2102" s="55">
        <v>44097</v>
      </c>
      <c r="B2102" s="56">
        <v>0.89790509259259255</v>
      </c>
      <c r="C2102" s="54">
        <v>49.988</v>
      </c>
    </row>
    <row r="2103" spans="1:3" x14ac:dyDescent="0.25">
      <c r="A2103" s="55">
        <v>44097</v>
      </c>
      <c r="B2103" s="56">
        <v>0.8979166666666667</v>
      </c>
      <c r="C2103" s="54">
        <v>49.985999999999997</v>
      </c>
    </row>
    <row r="2104" spans="1:3" x14ac:dyDescent="0.25">
      <c r="A2104" s="55">
        <v>44097</v>
      </c>
      <c r="B2104" s="56">
        <v>0.89792824074074085</v>
      </c>
      <c r="C2104" s="54">
        <v>49.982999999999997</v>
      </c>
    </row>
    <row r="2105" spans="1:3" x14ac:dyDescent="0.25">
      <c r="A2105" s="55">
        <v>44097</v>
      </c>
      <c r="B2105" s="56">
        <v>0.89793981481481477</v>
      </c>
      <c r="C2105" s="54">
        <v>49.98</v>
      </c>
    </row>
    <row r="2106" spans="1:3" x14ac:dyDescent="0.25">
      <c r="A2106" s="55">
        <v>44097</v>
      </c>
      <c r="B2106" s="56">
        <v>0.89795138888888892</v>
      </c>
      <c r="C2106" s="54">
        <v>49.978000000000002</v>
      </c>
    </row>
    <row r="2107" spans="1:3" x14ac:dyDescent="0.25">
      <c r="A2107" s="55">
        <v>44097</v>
      </c>
      <c r="B2107" s="56">
        <v>0.89796296296296296</v>
      </c>
      <c r="C2107" s="54">
        <v>49.976999999999997</v>
      </c>
    </row>
    <row r="2108" spans="1:3" x14ac:dyDescent="0.25">
      <c r="A2108" s="55">
        <v>44097</v>
      </c>
      <c r="B2108" s="56">
        <v>0.897974537037037</v>
      </c>
      <c r="C2108" s="54">
        <v>49.975000000000001</v>
      </c>
    </row>
    <row r="2109" spans="1:3" x14ac:dyDescent="0.25">
      <c r="A2109" s="55">
        <v>44097</v>
      </c>
      <c r="B2109" s="56">
        <v>0.89798611111111104</v>
      </c>
      <c r="C2109" s="54">
        <v>49.975000000000001</v>
      </c>
    </row>
    <row r="2110" spans="1:3" x14ac:dyDescent="0.25">
      <c r="A2110" s="55">
        <v>44097</v>
      </c>
      <c r="B2110" s="56">
        <v>0.89799768518518519</v>
      </c>
      <c r="C2110" s="54">
        <v>49.975000000000001</v>
      </c>
    </row>
    <row r="2111" spans="1:3" x14ac:dyDescent="0.25">
      <c r="A2111" s="55">
        <v>44097</v>
      </c>
      <c r="B2111" s="56">
        <v>0.89800925925925934</v>
      </c>
      <c r="C2111" s="54">
        <v>49.975000000000001</v>
      </c>
    </row>
    <row r="2112" spans="1:3" x14ac:dyDescent="0.25">
      <c r="A2112" s="55">
        <v>44097</v>
      </c>
      <c r="B2112" s="56">
        <v>0.89802083333333327</v>
      </c>
      <c r="C2112" s="54">
        <v>49.976999999999997</v>
      </c>
    </row>
    <row r="2113" spans="1:3" x14ac:dyDescent="0.25">
      <c r="A2113" s="55">
        <v>44097</v>
      </c>
      <c r="B2113" s="56">
        <v>0.89803240740740742</v>
      </c>
      <c r="C2113" s="54">
        <v>49.976999999999997</v>
      </c>
    </row>
    <row r="2114" spans="1:3" x14ac:dyDescent="0.25">
      <c r="A2114" s="55">
        <v>44097</v>
      </c>
      <c r="B2114" s="56">
        <v>0.89804398148148146</v>
      </c>
      <c r="C2114" s="54">
        <v>49.978999999999999</v>
      </c>
    </row>
    <row r="2115" spans="1:3" x14ac:dyDescent="0.25">
      <c r="A2115" s="55">
        <v>44097</v>
      </c>
      <c r="B2115" s="56">
        <v>0.89805555555555561</v>
      </c>
      <c r="C2115" s="54">
        <v>49.978999999999999</v>
      </c>
    </row>
    <row r="2116" spans="1:3" x14ac:dyDescent="0.25">
      <c r="A2116" s="55">
        <v>44097</v>
      </c>
      <c r="B2116" s="56">
        <v>0.89806712962962953</v>
      </c>
      <c r="C2116" s="54">
        <v>49.981000000000002</v>
      </c>
    </row>
    <row r="2117" spans="1:3" x14ac:dyDescent="0.25">
      <c r="A2117" s="55">
        <v>44097</v>
      </c>
      <c r="B2117" s="56">
        <v>0.89807870370370368</v>
      </c>
      <c r="C2117" s="54">
        <v>49.981000000000002</v>
      </c>
    </row>
    <row r="2118" spans="1:3" x14ac:dyDescent="0.25">
      <c r="A2118" s="55">
        <v>44097</v>
      </c>
      <c r="B2118" s="56">
        <v>0.89809027777777783</v>
      </c>
      <c r="C2118" s="54">
        <v>49.981000000000002</v>
      </c>
    </row>
    <row r="2119" spans="1:3" x14ac:dyDescent="0.25">
      <c r="A2119" s="55">
        <v>44097</v>
      </c>
      <c r="B2119" s="56">
        <v>0.89810185185185187</v>
      </c>
      <c r="C2119" s="54">
        <v>49.98</v>
      </c>
    </row>
    <row r="2120" spans="1:3" x14ac:dyDescent="0.25">
      <c r="A2120" s="55">
        <v>44097</v>
      </c>
      <c r="B2120" s="56">
        <v>0.89811342592592591</v>
      </c>
      <c r="C2120" s="54">
        <v>49.98</v>
      </c>
    </row>
    <row r="2121" spans="1:3" x14ac:dyDescent="0.25">
      <c r="A2121" s="55">
        <v>44097</v>
      </c>
      <c r="B2121" s="56">
        <v>0.89812499999999995</v>
      </c>
      <c r="C2121" s="54">
        <v>49.98</v>
      </c>
    </row>
    <row r="2122" spans="1:3" x14ac:dyDescent="0.25">
      <c r="A2122" s="55">
        <v>44097</v>
      </c>
      <c r="B2122" s="56">
        <v>0.8981365740740741</v>
      </c>
      <c r="C2122" s="54">
        <v>49.98</v>
      </c>
    </row>
    <row r="2123" spans="1:3" x14ac:dyDescent="0.25">
      <c r="A2123" s="55">
        <v>44097</v>
      </c>
      <c r="B2123" s="56">
        <v>0.89814814814814825</v>
      </c>
      <c r="C2123" s="54">
        <v>49.981000000000002</v>
      </c>
    </row>
    <row r="2124" spans="1:3" x14ac:dyDescent="0.25">
      <c r="A2124" s="55">
        <v>44097</v>
      </c>
      <c r="B2124" s="56">
        <v>0.89815972222222218</v>
      </c>
      <c r="C2124" s="54">
        <v>49.98</v>
      </c>
    </row>
    <row r="2125" spans="1:3" x14ac:dyDescent="0.25">
      <c r="A2125" s="55">
        <v>44097</v>
      </c>
      <c r="B2125" s="56">
        <v>0.89817129629629633</v>
      </c>
      <c r="C2125" s="54">
        <v>49.978999999999999</v>
      </c>
    </row>
    <row r="2126" spans="1:3" x14ac:dyDescent="0.25">
      <c r="A2126" s="55">
        <v>44097</v>
      </c>
      <c r="B2126" s="56">
        <v>0.89818287037037037</v>
      </c>
      <c r="C2126" s="54">
        <v>49.975999999999999</v>
      </c>
    </row>
    <row r="2127" spans="1:3" x14ac:dyDescent="0.25">
      <c r="A2127" s="55">
        <v>44097</v>
      </c>
      <c r="B2127" s="56">
        <v>0.89819444444444441</v>
      </c>
      <c r="C2127" s="54">
        <v>49.972999999999999</v>
      </c>
    </row>
    <row r="2128" spans="1:3" x14ac:dyDescent="0.25">
      <c r="A2128" s="55">
        <v>44097</v>
      </c>
      <c r="B2128" s="56">
        <v>0.89820601851851845</v>
      </c>
      <c r="C2128" s="54">
        <v>49.972000000000001</v>
      </c>
    </row>
    <row r="2129" spans="1:3" x14ac:dyDescent="0.25">
      <c r="A2129" s="55">
        <v>44097</v>
      </c>
      <c r="B2129" s="56">
        <v>0.8982175925925926</v>
      </c>
      <c r="C2129" s="54">
        <v>49.969000000000001</v>
      </c>
    </row>
    <row r="2130" spans="1:3" x14ac:dyDescent="0.25">
      <c r="A2130" s="55">
        <v>44097</v>
      </c>
      <c r="B2130" s="56">
        <v>0.89822916666666675</v>
      </c>
      <c r="C2130" s="54">
        <v>49.968000000000004</v>
      </c>
    </row>
    <row r="2131" spans="1:3" x14ac:dyDescent="0.25">
      <c r="A2131" s="55">
        <v>44097</v>
      </c>
      <c r="B2131" s="56">
        <v>0.89824074074074067</v>
      </c>
      <c r="C2131" s="54">
        <v>49.968000000000004</v>
      </c>
    </row>
    <row r="2132" spans="1:3" x14ac:dyDescent="0.25">
      <c r="A2132" s="55">
        <v>44097</v>
      </c>
      <c r="B2132" s="56">
        <v>0.89825231481481482</v>
      </c>
      <c r="C2132" s="54">
        <v>49.968000000000004</v>
      </c>
    </row>
    <row r="2133" spans="1:3" x14ac:dyDescent="0.25">
      <c r="A2133" s="55">
        <v>44097</v>
      </c>
      <c r="B2133" s="56">
        <v>0.89826388888888886</v>
      </c>
      <c r="C2133" s="54">
        <v>49.966999999999999</v>
      </c>
    </row>
    <row r="2134" spans="1:3" x14ac:dyDescent="0.25">
      <c r="A2134" s="55">
        <v>44097</v>
      </c>
      <c r="B2134" s="56">
        <v>0.89827546296296301</v>
      </c>
      <c r="C2134" s="54">
        <v>49.966000000000001</v>
      </c>
    </row>
    <row r="2135" spans="1:3" x14ac:dyDescent="0.25">
      <c r="A2135" s="55">
        <v>44097</v>
      </c>
      <c r="B2135" s="56">
        <v>0.89828703703703694</v>
      </c>
      <c r="C2135" s="54">
        <v>49.969000000000001</v>
      </c>
    </row>
    <row r="2136" spans="1:3" x14ac:dyDescent="0.25">
      <c r="A2136" s="55">
        <v>44097</v>
      </c>
      <c r="B2136" s="56">
        <v>0.89829861111111109</v>
      </c>
      <c r="C2136" s="54">
        <v>49.970999999999997</v>
      </c>
    </row>
    <row r="2137" spans="1:3" x14ac:dyDescent="0.25">
      <c r="A2137" s="55">
        <v>44097</v>
      </c>
      <c r="B2137" s="56">
        <v>0.89831018518518524</v>
      </c>
      <c r="C2137" s="54">
        <v>49.973999999999997</v>
      </c>
    </row>
    <row r="2138" spans="1:3" x14ac:dyDescent="0.25">
      <c r="A2138" s="55">
        <v>44097</v>
      </c>
      <c r="B2138" s="56">
        <v>0.89832175925925928</v>
      </c>
      <c r="C2138" s="54">
        <v>49.978000000000002</v>
      </c>
    </row>
    <row r="2139" spans="1:3" x14ac:dyDescent="0.25">
      <c r="A2139" s="55">
        <v>44097</v>
      </c>
      <c r="B2139" s="56">
        <v>0.89833333333333332</v>
      </c>
      <c r="C2139" s="54">
        <v>49.981999999999999</v>
      </c>
    </row>
    <row r="2140" spans="1:3" x14ac:dyDescent="0.25">
      <c r="A2140" s="55">
        <v>44097</v>
      </c>
      <c r="B2140" s="56">
        <v>0.89834490740740736</v>
      </c>
      <c r="C2140" s="54">
        <v>49.985999999999997</v>
      </c>
    </row>
    <row r="2141" spans="1:3" x14ac:dyDescent="0.25">
      <c r="A2141" s="55">
        <v>44097</v>
      </c>
      <c r="B2141" s="56">
        <v>0.89835648148148151</v>
      </c>
      <c r="C2141" s="54">
        <v>49.988</v>
      </c>
    </row>
    <row r="2142" spans="1:3" x14ac:dyDescent="0.25">
      <c r="A2142" s="55">
        <v>44097</v>
      </c>
      <c r="B2142" s="56">
        <v>0.89836805555555566</v>
      </c>
      <c r="C2142" s="54">
        <v>49.988999999999997</v>
      </c>
    </row>
    <row r="2143" spans="1:3" x14ac:dyDescent="0.25">
      <c r="A2143" s="55">
        <v>44097</v>
      </c>
      <c r="B2143" s="56">
        <v>0.89837962962962958</v>
      </c>
      <c r="C2143" s="54">
        <v>49.988999999999997</v>
      </c>
    </row>
    <row r="2144" spans="1:3" x14ac:dyDescent="0.25">
      <c r="A2144" s="55">
        <v>44097</v>
      </c>
      <c r="B2144" s="56">
        <v>0.89839120370370373</v>
      </c>
      <c r="C2144" s="54">
        <v>49.987000000000002</v>
      </c>
    </row>
    <row r="2145" spans="1:3" x14ac:dyDescent="0.25">
      <c r="A2145" s="55">
        <v>44097</v>
      </c>
      <c r="B2145" s="56">
        <v>0.89840277777777777</v>
      </c>
      <c r="C2145" s="54">
        <v>49.984999999999999</v>
      </c>
    </row>
    <row r="2146" spans="1:3" x14ac:dyDescent="0.25">
      <c r="A2146" s="55">
        <v>44097</v>
      </c>
      <c r="B2146" s="56">
        <v>0.89841435185185192</v>
      </c>
      <c r="C2146" s="54">
        <v>49.982999999999997</v>
      </c>
    </row>
    <row r="2147" spans="1:3" x14ac:dyDescent="0.25">
      <c r="A2147" s="55">
        <v>44097</v>
      </c>
      <c r="B2147" s="56">
        <v>0.89842592592592585</v>
      </c>
      <c r="C2147" s="54">
        <v>49.98</v>
      </c>
    </row>
    <row r="2148" spans="1:3" x14ac:dyDescent="0.25">
      <c r="A2148" s="55">
        <v>44097</v>
      </c>
      <c r="B2148" s="56">
        <v>0.8984375</v>
      </c>
      <c r="C2148" s="54">
        <v>49.978000000000002</v>
      </c>
    </row>
    <row r="2149" spans="1:3" x14ac:dyDescent="0.25">
      <c r="A2149" s="55">
        <v>44097</v>
      </c>
      <c r="B2149" s="56">
        <v>0.89844907407407415</v>
      </c>
      <c r="C2149" s="54">
        <v>49.973999999999997</v>
      </c>
    </row>
    <row r="2150" spans="1:3" x14ac:dyDescent="0.25">
      <c r="A2150" s="55">
        <v>44097</v>
      </c>
      <c r="B2150" s="56">
        <v>0.89846064814814808</v>
      </c>
      <c r="C2150" s="54">
        <v>49.969000000000001</v>
      </c>
    </row>
    <row r="2151" spans="1:3" x14ac:dyDescent="0.25">
      <c r="A2151" s="55">
        <v>44097</v>
      </c>
      <c r="B2151" s="56">
        <v>0.89847222222222223</v>
      </c>
      <c r="C2151" s="54">
        <v>49.966000000000001</v>
      </c>
    </row>
    <row r="2152" spans="1:3" x14ac:dyDescent="0.25">
      <c r="A2152" s="55">
        <v>44097</v>
      </c>
      <c r="B2152" s="56">
        <v>0.89848379629629627</v>
      </c>
      <c r="C2152" s="54">
        <v>49.963000000000001</v>
      </c>
    </row>
    <row r="2153" spans="1:3" x14ac:dyDescent="0.25">
      <c r="A2153" s="55">
        <v>44097</v>
      </c>
      <c r="B2153" s="56">
        <v>0.89849537037037042</v>
      </c>
      <c r="C2153" s="54">
        <v>49.959000000000003</v>
      </c>
    </row>
    <row r="2154" spans="1:3" x14ac:dyDescent="0.25">
      <c r="A2154" s="55">
        <v>44097</v>
      </c>
      <c r="B2154" s="56">
        <v>0.89850694444444434</v>
      </c>
      <c r="C2154" s="54">
        <v>49.957000000000001</v>
      </c>
    </row>
    <row r="2155" spans="1:3" x14ac:dyDescent="0.25">
      <c r="A2155" s="55">
        <v>44097</v>
      </c>
      <c r="B2155" s="56">
        <v>0.89851851851851849</v>
      </c>
      <c r="C2155" s="54">
        <v>49.957000000000001</v>
      </c>
    </row>
    <row r="2156" spans="1:3" x14ac:dyDescent="0.25">
      <c r="A2156" s="55">
        <v>44097</v>
      </c>
      <c r="B2156" s="56">
        <v>0.89853009259259264</v>
      </c>
      <c r="C2156" s="54">
        <v>49.957999999999998</v>
      </c>
    </row>
    <row r="2157" spans="1:3" x14ac:dyDescent="0.25">
      <c r="A2157" s="55">
        <v>44097</v>
      </c>
      <c r="B2157" s="56">
        <v>0.89854166666666668</v>
      </c>
      <c r="C2157" s="54">
        <v>49.959000000000003</v>
      </c>
    </row>
    <row r="2158" spans="1:3" x14ac:dyDescent="0.25">
      <c r="A2158" s="55">
        <v>44097</v>
      </c>
      <c r="B2158" s="56">
        <v>0.89855324074074072</v>
      </c>
      <c r="C2158" s="54">
        <v>49.962000000000003</v>
      </c>
    </row>
    <row r="2159" spans="1:3" x14ac:dyDescent="0.25">
      <c r="A2159" s="55">
        <v>44097</v>
      </c>
      <c r="B2159" s="56">
        <v>0.89856481481481476</v>
      </c>
      <c r="C2159" s="54">
        <v>49.963999999999999</v>
      </c>
    </row>
    <row r="2160" spans="1:3" x14ac:dyDescent="0.25">
      <c r="A2160" s="55">
        <v>44097</v>
      </c>
      <c r="B2160" s="56">
        <v>0.89857638888888891</v>
      </c>
      <c r="C2160" s="54">
        <v>49.963999999999999</v>
      </c>
    </row>
    <row r="2161" spans="1:3" x14ac:dyDescent="0.25">
      <c r="A2161" s="55">
        <v>44097</v>
      </c>
      <c r="B2161" s="56">
        <v>0.89858796296296306</v>
      </c>
      <c r="C2161" s="54">
        <v>49.965000000000003</v>
      </c>
    </row>
    <row r="2162" spans="1:3" x14ac:dyDescent="0.25">
      <c r="A2162" s="55">
        <v>44097</v>
      </c>
      <c r="B2162" s="56">
        <v>0.89859953703703699</v>
      </c>
      <c r="C2162" s="54">
        <v>49.965000000000003</v>
      </c>
    </row>
    <row r="2163" spans="1:3" x14ac:dyDescent="0.25">
      <c r="A2163" s="55">
        <v>44097</v>
      </c>
      <c r="B2163" s="56">
        <v>0.89861111111111114</v>
      </c>
      <c r="C2163" s="54">
        <v>49.963999999999999</v>
      </c>
    </row>
    <row r="2164" spans="1:3" x14ac:dyDescent="0.25">
      <c r="A2164" s="55">
        <v>44097</v>
      </c>
      <c r="B2164" s="56">
        <v>0.89862268518518518</v>
      </c>
      <c r="C2164" s="54">
        <v>49.963000000000001</v>
      </c>
    </row>
    <row r="2165" spans="1:3" x14ac:dyDescent="0.25">
      <c r="A2165" s="55">
        <v>44097</v>
      </c>
      <c r="B2165" s="56">
        <v>0.89863425925925933</v>
      </c>
      <c r="C2165" s="54">
        <v>49.962000000000003</v>
      </c>
    </row>
    <row r="2166" spans="1:3" x14ac:dyDescent="0.25">
      <c r="A2166" s="55">
        <v>44097</v>
      </c>
      <c r="B2166" s="56">
        <v>0.89864583333333325</v>
      </c>
      <c r="C2166" s="54">
        <v>49.960999999999999</v>
      </c>
    </row>
    <row r="2167" spans="1:3" x14ac:dyDescent="0.25">
      <c r="A2167" s="55">
        <v>44097</v>
      </c>
      <c r="B2167" s="56">
        <v>0.8986574074074074</v>
      </c>
      <c r="C2167" s="54">
        <v>49.96</v>
      </c>
    </row>
    <row r="2168" spans="1:3" x14ac:dyDescent="0.25">
      <c r="A2168" s="55">
        <v>44097</v>
      </c>
      <c r="B2168" s="56">
        <v>0.89866898148148155</v>
      </c>
      <c r="C2168" s="54">
        <v>49.96</v>
      </c>
    </row>
    <row r="2169" spans="1:3" x14ac:dyDescent="0.25">
      <c r="A2169" s="55">
        <v>44097</v>
      </c>
      <c r="B2169" s="56">
        <v>0.89868055555555559</v>
      </c>
      <c r="C2169" s="54">
        <v>49.959000000000003</v>
      </c>
    </row>
    <row r="2170" spans="1:3" x14ac:dyDescent="0.25">
      <c r="A2170" s="55">
        <v>44097</v>
      </c>
      <c r="B2170" s="56">
        <v>0.89869212962962963</v>
      </c>
      <c r="C2170" s="54">
        <v>49.960999999999999</v>
      </c>
    </row>
    <row r="2171" spans="1:3" x14ac:dyDescent="0.25">
      <c r="A2171" s="55">
        <v>44097</v>
      </c>
      <c r="B2171" s="56">
        <v>0.89870370370370367</v>
      </c>
      <c r="C2171" s="54">
        <v>49.962000000000003</v>
      </c>
    </row>
    <row r="2172" spans="1:3" x14ac:dyDescent="0.25">
      <c r="A2172" s="55">
        <v>44097</v>
      </c>
      <c r="B2172" s="56">
        <v>0.89871527777777782</v>
      </c>
      <c r="C2172" s="54">
        <v>49.960999999999999</v>
      </c>
    </row>
    <row r="2173" spans="1:3" x14ac:dyDescent="0.25">
      <c r="A2173" s="55">
        <v>44097</v>
      </c>
      <c r="B2173" s="56">
        <v>0.89872685185185175</v>
      </c>
      <c r="C2173" s="54">
        <v>49.960999999999999</v>
      </c>
    </row>
    <row r="2174" spans="1:3" x14ac:dyDescent="0.25">
      <c r="A2174" s="55">
        <v>44097</v>
      </c>
      <c r="B2174" s="56">
        <v>0.8987384259259259</v>
      </c>
      <c r="C2174" s="54">
        <v>49.960999999999999</v>
      </c>
    </row>
    <row r="2175" spans="1:3" x14ac:dyDescent="0.25">
      <c r="A2175" s="55">
        <v>44097</v>
      </c>
      <c r="B2175" s="56">
        <v>0.89875000000000005</v>
      </c>
      <c r="C2175" s="54">
        <v>49.960999999999999</v>
      </c>
    </row>
    <row r="2176" spans="1:3" x14ac:dyDescent="0.25">
      <c r="A2176" s="55">
        <v>44097</v>
      </c>
      <c r="B2176" s="56">
        <v>0.89876157407407409</v>
      </c>
      <c r="C2176" s="54">
        <v>49.96</v>
      </c>
    </row>
    <row r="2177" spans="1:3" x14ac:dyDescent="0.25">
      <c r="A2177" s="55">
        <v>44097</v>
      </c>
      <c r="B2177" s="56">
        <v>0.89877314814814813</v>
      </c>
      <c r="C2177" s="54">
        <v>49.957999999999998</v>
      </c>
    </row>
    <row r="2178" spans="1:3" x14ac:dyDescent="0.25">
      <c r="A2178" s="55">
        <v>44097</v>
      </c>
      <c r="B2178" s="56">
        <v>0.89878472222222217</v>
      </c>
      <c r="C2178" s="54">
        <v>49.954999999999998</v>
      </c>
    </row>
    <row r="2179" spans="1:3" x14ac:dyDescent="0.25">
      <c r="A2179" s="55">
        <v>44097</v>
      </c>
      <c r="B2179" s="56">
        <v>0.89879629629629632</v>
      </c>
      <c r="C2179" s="54">
        <v>49.953000000000003</v>
      </c>
    </row>
    <row r="2180" spans="1:3" x14ac:dyDescent="0.25">
      <c r="A2180" s="55">
        <v>44097</v>
      </c>
      <c r="B2180" s="56">
        <v>0.89880787037037047</v>
      </c>
      <c r="C2180" s="54">
        <v>49.951999999999998</v>
      </c>
    </row>
    <row r="2181" spans="1:3" x14ac:dyDescent="0.25">
      <c r="A2181" s="55">
        <v>44097</v>
      </c>
      <c r="B2181" s="56">
        <v>0.89881944444444439</v>
      </c>
      <c r="C2181" s="54">
        <v>49.953000000000003</v>
      </c>
    </row>
    <row r="2182" spans="1:3" x14ac:dyDescent="0.25">
      <c r="A2182" s="55">
        <v>44097</v>
      </c>
      <c r="B2182" s="56">
        <v>0.89883101851851854</v>
      </c>
      <c r="C2182" s="54">
        <v>49.954999999999998</v>
      </c>
    </row>
    <row r="2183" spans="1:3" x14ac:dyDescent="0.25">
      <c r="A2183" s="55">
        <v>44097</v>
      </c>
      <c r="B2183" s="56">
        <v>0.89884259259259258</v>
      </c>
      <c r="C2183" s="54">
        <v>49.957999999999998</v>
      </c>
    </row>
    <row r="2184" spans="1:3" x14ac:dyDescent="0.25">
      <c r="A2184" s="55">
        <v>44097</v>
      </c>
      <c r="B2184" s="56">
        <v>0.89885416666666673</v>
      </c>
      <c r="C2184" s="54">
        <v>49.959000000000003</v>
      </c>
    </row>
    <row r="2185" spans="1:3" x14ac:dyDescent="0.25">
      <c r="A2185" s="55">
        <v>44097</v>
      </c>
      <c r="B2185" s="56">
        <v>0.89886574074074066</v>
      </c>
      <c r="C2185" s="54">
        <v>49.963999999999999</v>
      </c>
    </row>
    <row r="2186" spans="1:3" x14ac:dyDescent="0.25">
      <c r="A2186" s="55">
        <v>44097</v>
      </c>
      <c r="B2186" s="56">
        <v>0.89887731481481481</v>
      </c>
      <c r="C2186" s="54">
        <v>49.966000000000001</v>
      </c>
    </row>
    <row r="2187" spans="1:3" x14ac:dyDescent="0.25">
      <c r="A2187" s="55">
        <v>44097</v>
      </c>
      <c r="B2187" s="56">
        <v>0.89888888888888896</v>
      </c>
      <c r="C2187" s="54">
        <v>49.966999999999999</v>
      </c>
    </row>
    <row r="2188" spans="1:3" x14ac:dyDescent="0.25">
      <c r="A2188" s="55">
        <v>44097</v>
      </c>
      <c r="B2188" s="56">
        <v>0.898900462962963</v>
      </c>
      <c r="C2188" s="54">
        <v>49.97</v>
      </c>
    </row>
    <row r="2189" spans="1:3" x14ac:dyDescent="0.25">
      <c r="A2189" s="55">
        <v>44097</v>
      </c>
      <c r="B2189" s="56">
        <v>0.89891203703703704</v>
      </c>
      <c r="C2189" s="54">
        <v>49.972000000000001</v>
      </c>
    </row>
    <row r="2190" spans="1:3" x14ac:dyDescent="0.25">
      <c r="A2190" s="55">
        <v>44097</v>
      </c>
      <c r="B2190" s="56">
        <v>0.89892361111111108</v>
      </c>
      <c r="C2190" s="54">
        <v>49.972000000000001</v>
      </c>
    </row>
    <row r="2191" spans="1:3" x14ac:dyDescent="0.25">
      <c r="A2191" s="55">
        <v>44097</v>
      </c>
      <c r="B2191" s="56">
        <v>0.89893518518518523</v>
      </c>
      <c r="C2191" s="54">
        <v>49.97</v>
      </c>
    </row>
    <row r="2192" spans="1:3" x14ac:dyDescent="0.25">
      <c r="A2192" s="55">
        <v>44097</v>
      </c>
      <c r="B2192" s="56">
        <v>0.89894675925925915</v>
      </c>
      <c r="C2192" s="54">
        <v>49.966999999999999</v>
      </c>
    </row>
    <row r="2193" spans="1:3" x14ac:dyDescent="0.25">
      <c r="A2193" s="55">
        <v>44097</v>
      </c>
      <c r="B2193" s="56">
        <v>0.8989583333333333</v>
      </c>
      <c r="C2193" s="54">
        <v>49.965000000000003</v>
      </c>
    </row>
    <row r="2194" spans="1:3" x14ac:dyDescent="0.25">
      <c r="A2194" s="55">
        <v>44097</v>
      </c>
      <c r="B2194" s="56">
        <v>0.89896990740740745</v>
      </c>
      <c r="C2194" s="54">
        <v>49.962000000000003</v>
      </c>
    </row>
    <row r="2195" spans="1:3" x14ac:dyDescent="0.25">
      <c r="A2195" s="55">
        <v>44097</v>
      </c>
      <c r="B2195" s="56">
        <v>0.89898148148148149</v>
      </c>
      <c r="C2195" s="54">
        <v>49.959000000000003</v>
      </c>
    </row>
    <row r="2196" spans="1:3" x14ac:dyDescent="0.25">
      <c r="A2196" s="55">
        <v>44097</v>
      </c>
      <c r="B2196" s="56">
        <v>0.89899305555555553</v>
      </c>
      <c r="C2196" s="54">
        <v>49.956000000000003</v>
      </c>
    </row>
    <row r="2197" spans="1:3" x14ac:dyDescent="0.25">
      <c r="A2197" s="55">
        <v>44097</v>
      </c>
      <c r="B2197" s="56">
        <v>0.89900462962962957</v>
      </c>
      <c r="C2197" s="54">
        <v>49.953000000000003</v>
      </c>
    </row>
    <row r="2198" spans="1:3" x14ac:dyDescent="0.25">
      <c r="A2198" s="55">
        <v>44097</v>
      </c>
      <c r="B2198" s="56">
        <v>0.89901620370370372</v>
      </c>
      <c r="C2198" s="54">
        <v>49.953000000000003</v>
      </c>
    </row>
    <row r="2199" spans="1:3" x14ac:dyDescent="0.25">
      <c r="A2199" s="55">
        <v>44097</v>
      </c>
      <c r="B2199" s="56">
        <v>0.89902777777777787</v>
      </c>
      <c r="C2199" s="54">
        <v>49.954000000000001</v>
      </c>
    </row>
    <row r="2200" spans="1:3" x14ac:dyDescent="0.25">
      <c r="A2200" s="55">
        <v>44097</v>
      </c>
      <c r="B2200" s="56">
        <v>0.8990393518518518</v>
      </c>
      <c r="C2200" s="54">
        <v>49.957999999999998</v>
      </c>
    </row>
    <row r="2201" spans="1:3" x14ac:dyDescent="0.25">
      <c r="A2201" s="55">
        <v>44097</v>
      </c>
      <c r="B2201" s="56">
        <v>0.89905092592592595</v>
      </c>
      <c r="C2201" s="54">
        <v>49.962000000000003</v>
      </c>
    </row>
    <row r="2202" spans="1:3" x14ac:dyDescent="0.25">
      <c r="A2202" s="55">
        <v>44097</v>
      </c>
      <c r="B2202" s="56">
        <v>0.89906249999999999</v>
      </c>
      <c r="C2202" s="54">
        <v>49.966999999999999</v>
      </c>
    </row>
    <row r="2203" spans="1:3" x14ac:dyDescent="0.25">
      <c r="A2203" s="55">
        <v>44097</v>
      </c>
      <c r="B2203" s="56">
        <v>0.89907407407407414</v>
      </c>
      <c r="C2203" s="54">
        <v>49.969000000000001</v>
      </c>
    </row>
    <row r="2204" spans="1:3" x14ac:dyDescent="0.25">
      <c r="A2204" s="55">
        <v>44097</v>
      </c>
      <c r="B2204" s="56">
        <v>0.89908564814814806</v>
      </c>
      <c r="C2204" s="54">
        <v>49.972999999999999</v>
      </c>
    </row>
    <row r="2205" spans="1:3" x14ac:dyDescent="0.25">
      <c r="A2205" s="55">
        <v>44097</v>
      </c>
      <c r="B2205" s="56">
        <v>0.89909722222222221</v>
      </c>
      <c r="C2205" s="54">
        <v>49.972999999999999</v>
      </c>
    </row>
    <row r="2206" spans="1:3" x14ac:dyDescent="0.25">
      <c r="A2206" s="55">
        <v>44097</v>
      </c>
      <c r="B2206" s="56">
        <v>0.89910879629629636</v>
      </c>
      <c r="C2206" s="54">
        <v>49.973999999999997</v>
      </c>
    </row>
    <row r="2207" spans="1:3" x14ac:dyDescent="0.25">
      <c r="A2207" s="55">
        <v>44097</v>
      </c>
      <c r="B2207" s="56">
        <v>0.8991203703703704</v>
      </c>
      <c r="C2207" s="54">
        <v>49.973999999999997</v>
      </c>
    </row>
    <row r="2208" spans="1:3" x14ac:dyDescent="0.25">
      <c r="A2208" s="55">
        <v>44097</v>
      </c>
      <c r="B2208" s="56">
        <v>0.89913194444444444</v>
      </c>
      <c r="C2208" s="54">
        <v>49.975999999999999</v>
      </c>
    </row>
    <row r="2209" spans="1:3" x14ac:dyDescent="0.25">
      <c r="A2209" s="55">
        <v>44097</v>
      </c>
      <c r="B2209" s="56">
        <v>0.89914351851851848</v>
      </c>
      <c r="C2209" s="54">
        <v>49.978000000000002</v>
      </c>
    </row>
    <row r="2210" spans="1:3" x14ac:dyDescent="0.25">
      <c r="A2210" s="55">
        <v>44097</v>
      </c>
      <c r="B2210" s="56">
        <v>0.89915509259259263</v>
      </c>
      <c r="C2210" s="54">
        <v>49.981000000000002</v>
      </c>
    </row>
    <row r="2211" spans="1:3" x14ac:dyDescent="0.25">
      <c r="A2211" s="55">
        <v>44097</v>
      </c>
      <c r="B2211" s="56">
        <v>0.89916666666666656</v>
      </c>
      <c r="C2211" s="54">
        <v>49.982999999999997</v>
      </c>
    </row>
    <row r="2212" spans="1:3" x14ac:dyDescent="0.25">
      <c r="A2212" s="55">
        <v>44097</v>
      </c>
      <c r="B2212" s="56">
        <v>0.89917824074074071</v>
      </c>
      <c r="C2212" s="54">
        <v>49.984999999999999</v>
      </c>
    </row>
    <row r="2213" spans="1:3" x14ac:dyDescent="0.25">
      <c r="A2213" s="55">
        <v>44097</v>
      </c>
      <c r="B2213" s="56">
        <v>0.89918981481481486</v>
      </c>
      <c r="C2213" s="54">
        <v>49.984000000000002</v>
      </c>
    </row>
    <row r="2214" spans="1:3" x14ac:dyDescent="0.25">
      <c r="A2214" s="55">
        <v>44097</v>
      </c>
      <c r="B2214" s="56">
        <v>0.8992013888888889</v>
      </c>
      <c r="C2214" s="54">
        <v>49.982999999999997</v>
      </c>
    </row>
    <row r="2215" spans="1:3" x14ac:dyDescent="0.25">
      <c r="A2215" s="55">
        <v>44097</v>
      </c>
      <c r="B2215" s="56">
        <v>0.89921296296296294</v>
      </c>
      <c r="C2215" s="54">
        <v>49.981999999999999</v>
      </c>
    </row>
    <row r="2216" spans="1:3" x14ac:dyDescent="0.25">
      <c r="A2216" s="55">
        <v>44097</v>
      </c>
      <c r="B2216" s="56">
        <v>0.89922453703703698</v>
      </c>
      <c r="C2216" s="54">
        <v>49.982999999999997</v>
      </c>
    </row>
    <row r="2217" spans="1:3" x14ac:dyDescent="0.25">
      <c r="A2217" s="55">
        <v>44097</v>
      </c>
      <c r="B2217" s="56">
        <v>0.89923611111111112</v>
      </c>
      <c r="C2217" s="54">
        <v>49.981999999999999</v>
      </c>
    </row>
    <row r="2218" spans="1:3" x14ac:dyDescent="0.25">
      <c r="A2218" s="55">
        <v>44097</v>
      </c>
      <c r="B2218" s="56">
        <v>0.89924768518518527</v>
      </c>
      <c r="C2218" s="54">
        <v>49.978999999999999</v>
      </c>
    </row>
    <row r="2219" spans="1:3" x14ac:dyDescent="0.25">
      <c r="A2219" s="55">
        <v>44097</v>
      </c>
      <c r="B2219" s="56">
        <v>0.8992592592592592</v>
      </c>
      <c r="C2219" s="54">
        <v>49.978000000000002</v>
      </c>
    </row>
    <row r="2220" spans="1:3" x14ac:dyDescent="0.25">
      <c r="A2220" s="55">
        <v>44097</v>
      </c>
      <c r="B2220" s="56">
        <v>0.89927083333333335</v>
      </c>
      <c r="C2220" s="54">
        <v>49.976999999999997</v>
      </c>
    </row>
    <row r="2221" spans="1:3" x14ac:dyDescent="0.25">
      <c r="A2221" s="55">
        <v>44097</v>
      </c>
      <c r="B2221" s="56">
        <v>0.89928240740740739</v>
      </c>
      <c r="C2221" s="54">
        <v>49.976999999999997</v>
      </c>
    </row>
    <row r="2222" spans="1:3" x14ac:dyDescent="0.25">
      <c r="A2222" s="55">
        <v>44097</v>
      </c>
      <c r="B2222" s="56">
        <v>0.89929398148148154</v>
      </c>
      <c r="C2222" s="54">
        <v>49.978999999999999</v>
      </c>
    </row>
    <row r="2223" spans="1:3" x14ac:dyDescent="0.25">
      <c r="A2223" s="55">
        <v>44097</v>
      </c>
      <c r="B2223" s="56">
        <v>0.89930555555555547</v>
      </c>
      <c r="C2223" s="54">
        <v>49.978999999999999</v>
      </c>
    </row>
    <row r="2224" spans="1:3" x14ac:dyDescent="0.25">
      <c r="A2224" s="55">
        <v>44097</v>
      </c>
      <c r="B2224" s="56">
        <v>0.89931712962962962</v>
      </c>
      <c r="C2224" s="54">
        <v>49.981000000000002</v>
      </c>
    </row>
    <row r="2225" spans="1:3" x14ac:dyDescent="0.25">
      <c r="A2225" s="55">
        <v>44097</v>
      </c>
      <c r="B2225" s="56">
        <v>0.89932870370370377</v>
      </c>
      <c r="C2225" s="54">
        <v>49.981999999999999</v>
      </c>
    </row>
    <row r="2226" spans="1:3" x14ac:dyDescent="0.25">
      <c r="A2226" s="55">
        <v>44097</v>
      </c>
      <c r="B2226" s="56">
        <v>0.89934027777777781</v>
      </c>
      <c r="C2226" s="54">
        <v>49.984000000000002</v>
      </c>
    </row>
    <row r="2227" spans="1:3" x14ac:dyDescent="0.25">
      <c r="A2227" s="55">
        <v>44097</v>
      </c>
      <c r="B2227" s="56">
        <v>0.89935185185185185</v>
      </c>
      <c r="C2227" s="54">
        <v>49.988</v>
      </c>
    </row>
    <row r="2228" spans="1:3" x14ac:dyDescent="0.25">
      <c r="A2228" s="55">
        <v>44097</v>
      </c>
      <c r="B2228" s="56">
        <v>0.89936342592592589</v>
      </c>
      <c r="C2228" s="54">
        <v>49.988</v>
      </c>
    </row>
    <row r="2229" spans="1:3" x14ac:dyDescent="0.25">
      <c r="A2229" s="55">
        <v>44097</v>
      </c>
      <c r="B2229" s="56">
        <v>0.89937500000000004</v>
      </c>
      <c r="C2229" s="54">
        <v>49.985999999999997</v>
      </c>
    </row>
    <row r="2230" spans="1:3" x14ac:dyDescent="0.25">
      <c r="A2230" s="55">
        <v>44097</v>
      </c>
      <c r="B2230" s="56">
        <v>0.89938657407407396</v>
      </c>
      <c r="C2230" s="54">
        <v>49.985999999999997</v>
      </c>
    </row>
    <row r="2231" spans="1:3" x14ac:dyDescent="0.25">
      <c r="A2231" s="55">
        <v>44097</v>
      </c>
      <c r="B2231" s="56">
        <v>0.89939814814814811</v>
      </c>
      <c r="C2231" s="54">
        <v>49.984999999999999</v>
      </c>
    </row>
    <row r="2232" spans="1:3" x14ac:dyDescent="0.25">
      <c r="A2232" s="55">
        <v>44097</v>
      </c>
      <c r="B2232" s="56">
        <v>0.89940972222222226</v>
      </c>
      <c r="C2232" s="54">
        <v>49.984999999999999</v>
      </c>
    </row>
    <row r="2233" spans="1:3" x14ac:dyDescent="0.25">
      <c r="A2233" s="55">
        <v>44097</v>
      </c>
      <c r="B2233" s="56">
        <v>0.8994212962962963</v>
      </c>
      <c r="C2233" s="54">
        <v>49.984000000000002</v>
      </c>
    </row>
    <row r="2234" spans="1:3" x14ac:dyDescent="0.25">
      <c r="A2234" s="55">
        <v>44097</v>
      </c>
      <c r="B2234" s="56">
        <v>0.89943287037037034</v>
      </c>
      <c r="C2234" s="54">
        <v>49.98</v>
      </c>
    </row>
    <row r="2235" spans="1:3" x14ac:dyDescent="0.25">
      <c r="A2235" s="55">
        <v>44097</v>
      </c>
      <c r="B2235" s="56">
        <v>0.89944444444444438</v>
      </c>
      <c r="C2235" s="54">
        <v>49.978000000000002</v>
      </c>
    </row>
    <row r="2236" spans="1:3" x14ac:dyDescent="0.25">
      <c r="A2236" s="55">
        <v>44097</v>
      </c>
      <c r="B2236" s="56">
        <v>0.89945601851851853</v>
      </c>
      <c r="C2236" s="54">
        <v>49.978000000000002</v>
      </c>
    </row>
    <row r="2237" spans="1:3" x14ac:dyDescent="0.25">
      <c r="A2237" s="55">
        <v>44097</v>
      </c>
      <c r="B2237" s="56">
        <v>0.89946759259259268</v>
      </c>
      <c r="C2237" s="54">
        <v>49.978000000000002</v>
      </c>
    </row>
    <row r="2238" spans="1:3" x14ac:dyDescent="0.25">
      <c r="A2238" s="55">
        <v>44097</v>
      </c>
      <c r="B2238" s="56">
        <v>0.89947916666666661</v>
      </c>
      <c r="C2238" s="54">
        <v>49.978999999999999</v>
      </c>
    </row>
    <row r="2239" spans="1:3" x14ac:dyDescent="0.25">
      <c r="A2239" s="55">
        <v>44097</v>
      </c>
      <c r="B2239" s="56">
        <v>0.89949074074074076</v>
      </c>
      <c r="C2239" s="54">
        <v>49.98</v>
      </c>
    </row>
    <row r="2240" spans="1:3" x14ac:dyDescent="0.25">
      <c r="A2240" s="55">
        <v>44097</v>
      </c>
      <c r="B2240" s="56">
        <v>0.8995023148148148</v>
      </c>
      <c r="C2240" s="54">
        <v>49.981000000000002</v>
      </c>
    </row>
    <row r="2241" spans="1:3" x14ac:dyDescent="0.25">
      <c r="A2241" s="55">
        <v>44097</v>
      </c>
      <c r="B2241" s="56">
        <v>0.89951388888888895</v>
      </c>
      <c r="C2241" s="54">
        <v>49.982999999999997</v>
      </c>
    </row>
    <row r="2242" spans="1:3" x14ac:dyDescent="0.25">
      <c r="A2242" s="55">
        <v>44097</v>
      </c>
      <c r="B2242" s="56">
        <v>0.89952546296296287</v>
      </c>
      <c r="C2242" s="54">
        <v>49.984999999999999</v>
      </c>
    </row>
    <row r="2243" spans="1:3" x14ac:dyDescent="0.25">
      <c r="A2243" s="55">
        <v>44097</v>
      </c>
      <c r="B2243" s="56">
        <v>0.89953703703703702</v>
      </c>
      <c r="C2243" s="54">
        <v>49.985999999999997</v>
      </c>
    </row>
    <row r="2244" spans="1:3" x14ac:dyDescent="0.25">
      <c r="A2244" s="55">
        <v>44097</v>
      </c>
      <c r="B2244" s="56">
        <v>0.89954861111111117</v>
      </c>
      <c r="C2244" s="54">
        <v>49.987000000000002</v>
      </c>
    </row>
    <row r="2245" spans="1:3" x14ac:dyDescent="0.25">
      <c r="A2245" s="55">
        <v>44097</v>
      </c>
      <c r="B2245" s="56">
        <v>0.89956018518518521</v>
      </c>
      <c r="C2245" s="54">
        <v>49.988</v>
      </c>
    </row>
    <row r="2246" spans="1:3" x14ac:dyDescent="0.25">
      <c r="A2246" s="55">
        <v>44097</v>
      </c>
      <c r="B2246" s="56">
        <v>0.89957175925925925</v>
      </c>
      <c r="C2246" s="54">
        <v>49.99</v>
      </c>
    </row>
    <row r="2247" spans="1:3" x14ac:dyDescent="0.25">
      <c r="A2247" s="55">
        <v>44097</v>
      </c>
      <c r="B2247" s="56">
        <v>0.89958333333333329</v>
      </c>
      <c r="C2247" s="54">
        <v>49.991</v>
      </c>
    </row>
    <row r="2248" spans="1:3" x14ac:dyDescent="0.25">
      <c r="A2248" s="55">
        <v>44097</v>
      </c>
      <c r="B2248" s="56">
        <v>0.89959490740740744</v>
      </c>
      <c r="C2248" s="54">
        <v>49.991999999999997</v>
      </c>
    </row>
    <row r="2249" spans="1:3" x14ac:dyDescent="0.25">
      <c r="A2249" s="55">
        <v>44097</v>
      </c>
      <c r="B2249" s="56">
        <v>0.89960648148148137</v>
      </c>
      <c r="C2249" s="54">
        <v>49.994</v>
      </c>
    </row>
    <row r="2250" spans="1:3" x14ac:dyDescent="0.25">
      <c r="A2250" s="55">
        <v>44097</v>
      </c>
      <c r="B2250" s="56">
        <v>0.89961805555555552</v>
      </c>
      <c r="C2250" s="54">
        <v>49.993000000000002</v>
      </c>
    </row>
    <row r="2251" spans="1:3" x14ac:dyDescent="0.25">
      <c r="A2251" s="55">
        <v>44097</v>
      </c>
      <c r="B2251" s="56">
        <v>0.89962962962962967</v>
      </c>
      <c r="C2251" s="54">
        <v>49.993000000000002</v>
      </c>
    </row>
    <row r="2252" spans="1:3" x14ac:dyDescent="0.25">
      <c r="A2252" s="55">
        <v>44097</v>
      </c>
      <c r="B2252" s="56">
        <v>0.89964120370370371</v>
      </c>
      <c r="C2252" s="54">
        <v>49.993000000000002</v>
      </c>
    </row>
    <row r="2253" spans="1:3" x14ac:dyDescent="0.25">
      <c r="A2253" s="55">
        <v>44097</v>
      </c>
      <c r="B2253" s="56">
        <v>0.89965277777777775</v>
      </c>
      <c r="C2253" s="54">
        <v>49.994999999999997</v>
      </c>
    </row>
    <row r="2254" spans="1:3" x14ac:dyDescent="0.25">
      <c r="A2254" s="55">
        <v>44097</v>
      </c>
      <c r="B2254" s="56">
        <v>0.89966435185185178</v>
      </c>
      <c r="C2254" s="54">
        <v>49.997</v>
      </c>
    </row>
    <row r="2255" spans="1:3" x14ac:dyDescent="0.25">
      <c r="A2255" s="55">
        <v>44097</v>
      </c>
      <c r="B2255" s="56">
        <v>0.89967592592592593</v>
      </c>
      <c r="C2255" s="54">
        <v>49.999000000000002</v>
      </c>
    </row>
    <row r="2256" spans="1:3" x14ac:dyDescent="0.25">
      <c r="A2256" s="55">
        <v>44097</v>
      </c>
      <c r="B2256" s="56">
        <v>0.89968750000000008</v>
      </c>
      <c r="C2256" s="54">
        <v>50</v>
      </c>
    </row>
    <row r="2257" spans="1:3" x14ac:dyDescent="0.25">
      <c r="A2257" s="55">
        <v>44097</v>
      </c>
      <c r="B2257" s="56">
        <v>0.89969907407407401</v>
      </c>
      <c r="C2257" s="54">
        <v>50.003</v>
      </c>
    </row>
    <row r="2258" spans="1:3" x14ac:dyDescent="0.25">
      <c r="A2258" s="55">
        <v>44097</v>
      </c>
      <c r="B2258" s="56">
        <v>0.89971064814814816</v>
      </c>
      <c r="C2258" s="54">
        <v>50.003</v>
      </c>
    </row>
    <row r="2259" spans="1:3" x14ac:dyDescent="0.25">
      <c r="A2259" s="55">
        <v>44097</v>
      </c>
      <c r="B2259" s="56">
        <v>0.8997222222222222</v>
      </c>
      <c r="C2259" s="54">
        <v>50.005000000000003</v>
      </c>
    </row>
    <row r="2260" spans="1:3" x14ac:dyDescent="0.25">
      <c r="A2260" s="55">
        <v>44097</v>
      </c>
      <c r="B2260" s="56">
        <v>0.89973379629629635</v>
      </c>
      <c r="C2260" s="54">
        <v>50.009</v>
      </c>
    </row>
    <row r="2261" spans="1:3" x14ac:dyDescent="0.25">
      <c r="A2261" s="55">
        <v>44097</v>
      </c>
      <c r="B2261" s="56">
        <v>0.89974537037037028</v>
      </c>
      <c r="C2261" s="54">
        <v>50.011000000000003</v>
      </c>
    </row>
    <row r="2262" spans="1:3" x14ac:dyDescent="0.25">
      <c r="A2262" s="55">
        <v>44097</v>
      </c>
      <c r="B2262" s="56">
        <v>0.89975694444444443</v>
      </c>
      <c r="C2262" s="54">
        <v>50.012999999999998</v>
      </c>
    </row>
    <row r="2263" spans="1:3" x14ac:dyDescent="0.25">
      <c r="A2263" s="55">
        <v>44097</v>
      </c>
      <c r="B2263" s="56">
        <v>0.89976851851851858</v>
      </c>
      <c r="C2263" s="54">
        <v>50.015999999999998</v>
      </c>
    </row>
    <row r="2264" spans="1:3" x14ac:dyDescent="0.25">
      <c r="A2264" s="55">
        <v>44097</v>
      </c>
      <c r="B2264" s="56">
        <v>0.89978009259259262</v>
      </c>
      <c r="C2264" s="54">
        <v>50.017000000000003</v>
      </c>
    </row>
    <row r="2265" spans="1:3" x14ac:dyDescent="0.25">
      <c r="A2265" s="55">
        <v>44097</v>
      </c>
      <c r="B2265" s="56">
        <v>0.89979166666666666</v>
      </c>
      <c r="C2265" s="54">
        <v>50.015000000000001</v>
      </c>
    </row>
    <row r="2266" spans="1:3" x14ac:dyDescent="0.25">
      <c r="A2266" s="55">
        <v>44097</v>
      </c>
      <c r="B2266" s="56">
        <v>0.8998032407407407</v>
      </c>
      <c r="C2266" s="54">
        <v>50.012999999999998</v>
      </c>
    </row>
    <row r="2267" spans="1:3" x14ac:dyDescent="0.25">
      <c r="A2267" s="55">
        <v>44097</v>
      </c>
      <c r="B2267" s="56">
        <v>0.89981481481481485</v>
      </c>
      <c r="C2267" s="54">
        <v>50.012</v>
      </c>
    </row>
    <row r="2268" spans="1:3" x14ac:dyDescent="0.25">
      <c r="A2268" s="55">
        <v>44097</v>
      </c>
      <c r="B2268" s="56">
        <v>0.89982638888888899</v>
      </c>
      <c r="C2268" s="54">
        <v>50.012</v>
      </c>
    </row>
    <row r="2269" spans="1:3" x14ac:dyDescent="0.25">
      <c r="A2269" s="55">
        <v>44097</v>
      </c>
      <c r="B2269" s="56">
        <v>0.89983796296296292</v>
      </c>
      <c r="C2269" s="54">
        <v>50.011000000000003</v>
      </c>
    </row>
    <row r="2270" spans="1:3" x14ac:dyDescent="0.25">
      <c r="A2270" s="55">
        <v>44097</v>
      </c>
      <c r="B2270" s="56">
        <v>0.89984953703703707</v>
      </c>
      <c r="C2270" s="54">
        <v>50.008000000000003</v>
      </c>
    </row>
    <row r="2271" spans="1:3" x14ac:dyDescent="0.25">
      <c r="A2271" s="55">
        <v>44097</v>
      </c>
      <c r="B2271" s="56">
        <v>0.89986111111111111</v>
      </c>
      <c r="C2271" s="54">
        <v>50.005000000000003</v>
      </c>
    </row>
    <row r="2272" spans="1:3" x14ac:dyDescent="0.25">
      <c r="A2272" s="55">
        <v>44097</v>
      </c>
      <c r="B2272" s="56">
        <v>0.89987268518518526</v>
      </c>
      <c r="C2272" s="54">
        <v>50.000999999999998</v>
      </c>
    </row>
    <row r="2273" spans="1:3" x14ac:dyDescent="0.25">
      <c r="A2273" s="55">
        <v>44097</v>
      </c>
      <c r="B2273" s="56">
        <v>0.89988425925925919</v>
      </c>
      <c r="C2273" s="54">
        <v>49.997999999999998</v>
      </c>
    </row>
    <row r="2274" spans="1:3" x14ac:dyDescent="0.25">
      <c r="A2274" s="55">
        <v>44097</v>
      </c>
      <c r="B2274" s="56">
        <v>0.89989583333333334</v>
      </c>
      <c r="C2274" s="54">
        <v>49.994999999999997</v>
      </c>
    </row>
    <row r="2275" spans="1:3" x14ac:dyDescent="0.25">
      <c r="A2275" s="55">
        <v>44097</v>
      </c>
      <c r="B2275" s="56">
        <v>0.89990740740740749</v>
      </c>
      <c r="C2275" s="54">
        <v>49.994999999999997</v>
      </c>
    </row>
    <row r="2276" spans="1:3" x14ac:dyDescent="0.25">
      <c r="A2276" s="55">
        <v>44097</v>
      </c>
      <c r="B2276" s="56">
        <v>0.89991898148148142</v>
      </c>
      <c r="C2276" s="54">
        <v>49.994</v>
      </c>
    </row>
    <row r="2277" spans="1:3" x14ac:dyDescent="0.25">
      <c r="A2277" s="55">
        <v>44097</v>
      </c>
      <c r="B2277" s="56">
        <v>0.89993055555555557</v>
      </c>
      <c r="C2277" s="54">
        <v>49.996000000000002</v>
      </c>
    </row>
    <row r="2278" spans="1:3" x14ac:dyDescent="0.25">
      <c r="A2278" s="55">
        <v>44097</v>
      </c>
      <c r="B2278" s="56">
        <v>0.89994212962962961</v>
      </c>
      <c r="C2278" s="54">
        <v>49.994999999999997</v>
      </c>
    </row>
    <row r="2279" spans="1:3" x14ac:dyDescent="0.25">
      <c r="A2279" s="55">
        <v>44097</v>
      </c>
      <c r="B2279" s="56">
        <v>0.89995370370370376</v>
      </c>
      <c r="C2279" s="54">
        <v>49.996000000000002</v>
      </c>
    </row>
    <row r="2280" spans="1:3" x14ac:dyDescent="0.25">
      <c r="A2280" s="55">
        <v>44097</v>
      </c>
      <c r="B2280" s="56">
        <v>0.89996527777777768</v>
      </c>
      <c r="C2280" s="54">
        <v>49.994999999999997</v>
      </c>
    </row>
    <row r="2281" spans="1:3" x14ac:dyDescent="0.25">
      <c r="A2281" s="55">
        <v>44097</v>
      </c>
      <c r="B2281" s="56">
        <v>0.89997685185185183</v>
      </c>
      <c r="C2281" s="54">
        <v>49.993000000000002</v>
      </c>
    </row>
    <row r="2282" spans="1:3" x14ac:dyDescent="0.25">
      <c r="A2282" s="55">
        <v>44097</v>
      </c>
      <c r="B2282" s="56">
        <v>0.89998842592592598</v>
      </c>
      <c r="C2282" s="54">
        <v>49.991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Q14"/>
  <sheetViews>
    <sheetView showGridLines="0" workbookViewId="0">
      <pane xSplit="2" ySplit="3" topLeftCell="C4" activePane="bottomRight" state="frozen"/>
      <selection pane="topRight" activeCell="C1" sqref="C1"/>
      <selection pane="bottomLeft" activeCell="A4" sqref="A4"/>
      <selection pane="bottomRight" activeCell="P12" sqref="P12"/>
    </sheetView>
  </sheetViews>
  <sheetFormatPr defaultRowHeight="15" x14ac:dyDescent="0.25"/>
  <cols>
    <col min="1" max="1" width="23.42578125" bestFit="1" customWidth="1"/>
    <col min="2" max="2" width="17" bestFit="1" customWidth="1"/>
    <col min="3" max="3" width="41.7109375" customWidth="1"/>
    <col min="4" max="4" width="17.7109375" bestFit="1" customWidth="1"/>
    <col min="5" max="5" width="19.5703125" bestFit="1" customWidth="1"/>
    <col min="6" max="6" width="26.42578125" customWidth="1"/>
    <col min="7" max="7" width="29.85546875" customWidth="1"/>
    <col min="8" max="8" width="27.5703125" bestFit="1" customWidth="1"/>
    <col min="9" max="9" width="26.5703125" bestFit="1" customWidth="1"/>
    <col min="10" max="10" width="36.5703125" bestFit="1" customWidth="1"/>
    <col min="11" max="11" width="22.28515625" bestFit="1" customWidth="1"/>
    <col min="12" max="12" width="23.5703125" bestFit="1" customWidth="1"/>
    <col min="13" max="13" width="32.85546875" bestFit="1" customWidth="1"/>
    <col min="14" max="14" width="22.5703125" customWidth="1"/>
    <col min="15" max="15" width="20.5703125" customWidth="1"/>
    <col min="16" max="16" width="29.85546875" customWidth="1"/>
    <col min="17" max="17" width="33.28515625" customWidth="1"/>
  </cols>
  <sheetData>
    <row r="1" spans="1:17" ht="99.75" x14ac:dyDescent="0.25">
      <c r="A1" s="28"/>
      <c r="B1" s="28"/>
      <c r="C1" s="29"/>
      <c r="D1" s="10"/>
      <c r="E1" s="13" t="s">
        <v>12</v>
      </c>
      <c r="F1" s="7" t="s">
        <v>13</v>
      </c>
      <c r="G1" s="7" t="s">
        <v>14</v>
      </c>
      <c r="H1" s="16" t="s">
        <v>15</v>
      </c>
      <c r="I1" s="16" t="s">
        <v>16</v>
      </c>
      <c r="J1" s="19" t="s">
        <v>17</v>
      </c>
      <c r="K1" s="7" t="s">
        <v>18</v>
      </c>
      <c r="L1" s="22"/>
      <c r="M1" s="7" t="s">
        <v>19</v>
      </c>
      <c r="N1" s="7" t="s">
        <v>20</v>
      </c>
      <c r="O1" s="25" t="s">
        <v>21</v>
      </c>
      <c r="P1" s="22" t="s">
        <v>85</v>
      </c>
      <c r="Q1" s="7" t="s">
        <v>22</v>
      </c>
    </row>
    <row r="2" spans="1:17" ht="30" x14ac:dyDescent="0.25">
      <c r="A2" s="30" t="s">
        <v>23</v>
      </c>
      <c r="B2" s="30" t="s">
        <v>24</v>
      </c>
      <c r="C2" s="31" t="s">
        <v>1</v>
      </c>
      <c r="D2" s="11" t="s">
        <v>25</v>
      </c>
      <c r="E2" s="14" t="s">
        <v>26</v>
      </c>
      <c r="F2" s="6" t="s">
        <v>27</v>
      </c>
      <c r="G2" s="6" t="s">
        <v>28</v>
      </c>
      <c r="H2" s="17" t="s">
        <v>29</v>
      </c>
      <c r="I2" s="17" t="s">
        <v>30</v>
      </c>
      <c r="J2" s="20" t="s">
        <v>31</v>
      </c>
      <c r="K2" s="6" t="s">
        <v>32</v>
      </c>
      <c r="L2" s="23" t="s">
        <v>33</v>
      </c>
      <c r="M2" s="6" t="s">
        <v>34</v>
      </c>
      <c r="N2" s="6" t="s">
        <v>35</v>
      </c>
      <c r="O2" s="26" t="s">
        <v>6</v>
      </c>
      <c r="P2" s="23" t="s">
        <v>36</v>
      </c>
      <c r="Q2" s="6" t="s">
        <v>37</v>
      </c>
    </row>
    <row r="3" spans="1:17" x14ac:dyDescent="0.25">
      <c r="A3" s="32" t="s">
        <v>38</v>
      </c>
      <c r="B3" s="32" t="s">
        <v>39</v>
      </c>
      <c r="C3" s="33" t="s">
        <v>39</v>
      </c>
      <c r="D3" s="12" t="s">
        <v>40</v>
      </c>
      <c r="E3" s="15" t="s">
        <v>41</v>
      </c>
      <c r="F3" s="5" t="s">
        <v>42</v>
      </c>
      <c r="G3" s="5" t="s">
        <v>39</v>
      </c>
      <c r="H3" s="18" t="s">
        <v>43</v>
      </c>
      <c r="I3" s="18" t="s">
        <v>43</v>
      </c>
      <c r="J3" s="21" t="s">
        <v>44</v>
      </c>
      <c r="K3" s="5" t="s">
        <v>45</v>
      </c>
      <c r="L3" s="24" t="s">
        <v>42</v>
      </c>
      <c r="M3" s="5" t="s">
        <v>45</v>
      </c>
      <c r="N3" s="5" t="s">
        <v>39</v>
      </c>
      <c r="O3" s="27" t="s">
        <v>46</v>
      </c>
      <c r="P3" s="24" t="s">
        <v>47</v>
      </c>
      <c r="Q3" s="5" t="s">
        <v>39</v>
      </c>
    </row>
    <row r="4" spans="1:17" x14ac:dyDescent="0.25">
      <c r="A4" s="34" t="s">
        <v>53</v>
      </c>
      <c r="B4" s="34" t="s">
        <v>54</v>
      </c>
      <c r="C4" s="35"/>
      <c r="D4" s="38">
        <v>44079</v>
      </c>
      <c r="E4" s="39">
        <v>4.1099537037037039E-2</v>
      </c>
      <c r="F4" s="8" t="s">
        <v>48</v>
      </c>
      <c r="G4" s="8" t="s">
        <v>55</v>
      </c>
      <c r="H4" s="40">
        <v>50.040999999999997</v>
      </c>
      <c r="I4" s="40">
        <v>50.173999999999999</v>
      </c>
      <c r="J4" s="41">
        <v>6.8000000000000005E-2</v>
      </c>
      <c r="K4" s="42">
        <v>393</v>
      </c>
      <c r="L4" s="42">
        <v>393</v>
      </c>
      <c r="M4" s="8" t="s">
        <v>48</v>
      </c>
      <c r="N4" s="8" t="s">
        <v>48</v>
      </c>
      <c r="O4" s="43" t="s">
        <v>48</v>
      </c>
      <c r="P4" s="42">
        <f>I4*L4/2/J4/1000</f>
        <v>144.98810294117646</v>
      </c>
      <c r="Q4" s="8"/>
    </row>
    <row r="5" spans="1:17" x14ac:dyDescent="0.25">
      <c r="A5" s="36" t="s">
        <v>56</v>
      </c>
      <c r="B5" s="36" t="s">
        <v>76</v>
      </c>
      <c r="C5" s="37"/>
      <c r="D5" s="44">
        <v>44079</v>
      </c>
      <c r="E5" s="45">
        <v>0.59189814814814812</v>
      </c>
      <c r="F5" s="9" t="s">
        <v>48</v>
      </c>
      <c r="G5" s="9" t="s">
        <v>57</v>
      </c>
      <c r="H5" s="46">
        <v>50.05</v>
      </c>
      <c r="I5" s="46">
        <v>49.674999999999997</v>
      </c>
      <c r="J5" s="47">
        <v>-7.6999999999999999E-2</v>
      </c>
      <c r="K5" s="48">
        <v>545</v>
      </c>
      <c r="L5" s="48">
        <v>-545</v>
      </c>
      <c r="M5" s="9" t="s">
        <v>48</v>
      </c>
      <c r="N5" s="9" t="s">
        <v>48</v>
      </c>
      <c r="O5" s="49" t="s">
        <v>48</v>
      </c>
      <c r="P5" s="57">
        <f t="shared" ref="P5:P11" si="0">I5*L5/2/J5/1000</f>
        <v>175.79788961038963</v>
      </c>
      <c r="Q5" s="9"/>
    </row>
    <row r="6" spans="1:17" s="54" customFormat="1" x14ac:dyDescent="0.25">
      <c r="A6" s="34" t="s">
        <v>58</v>
      </c>
      <c r="B6" s="34" t="s">
        <v>59</v>
      </c>
      <c r="C6" s="35"/>
      <c r="D6" s="38">
        <v>44079</v>
      </c>
      <c r="E6" s="39">
        <v>0.97964120370370367</v>
      </c>
      <c r="F6" s="8" t="s">
        <v>48</v>
      </c>
      <c r="G6" s="8" t="s">
        <v>60</v>
      </c>
      <c r="H6" s="40">
        <v>50.073</v>
      </c>
      <c r="I6" s="40">
        <v>49.872</v>
      </c>
      <c r="J6" s="41">
        <v>-7.5999999999999998E-2</v>
      </c>
      <c r="K6" s="42">
        <v>418</v>
      </c>
      <c r="L6" s="42">
        <v>-418</v>
      </c>
      <c r="M6" s="8" t="s">
        <v>48</v>
      </c>
      <c r="N6" s="8" t="s">
        <v>48</v>
      </c>
      <c r="O6" s="43" t="s">
        <v>48</v>
      </c>
      <c r="P6" s="42">
        <f t="shared" si="0"/>
        <v>137.148</v>
      </c>
      <c r="Q6" s="8"/>
    </row>
    <row r="7" spans="1:17" s="54" customFormat="1" x14ac:dyDescent="0.25">
      <c r="A7" s="36" t="s">
        <v>61</v>
      </c>
      <c r="B7" s="36" t="s">
        <v>62</v>
      </c>
      <c r="C7" s="37"/>
      <c r="D7" s="44">
        <v>44081</v>
      </c>
      <c r="E7" s="45">
        <v>0.33467592592592593</v>
      </c>
      <c r="F7" s="9" t="s">
        <v>48</v>
      </c>
      <c r="G7" s="9" t="s">
        <v>63</v>
      </c>
      <c r="H7" s="46">
        <v>50.061</v>
      </c>
      <c r="I7" s="46">
        <v>49.750999999999998</v>
      </c>
      <c r="J7" s="47">
        <v>-4.2999999999999997E-2</v>
      </c>
      <c r="K7" s="48">
        <v>633</v>
      </c>
      <c r="L7" s="48">
        <v>-633</v>
      </c>
      <c r="M7" s="9" t="s">
        <v>48</v>
      </c>
      <c r="N7" s="9" t="s">
        <v>48</v>
      </c>
      <c r="O7" s="49" t="s">
        <v>48</v>
      </c>
      <c r="P7" s="57">
        <f>I7*L7/2/J7/1000</f>
        <v>366.19049999999999</v>
      </c>
      <c r="Q7" s="9"/>
    </row>
    <row r="8" spans="1:17" s="54" customFormat="1" x14ac:dyDescent="0.25">
      <c r="A8" s="34" t="s">
        <v>64</v>
      </c>
      <c r="B8" s="34" t="s">
        <v>65</v>
      </c>
      <c r="C8" s="35"/>
      <c r="D8" s="38">
        <v>44082</v>
      </c>
      <c r="E8" s="39">
        <v>0.52614583333333331</v>
      </c>
      <c r="F8" s="8" t="s">
        <v>48</v>
      </c>
      <c r="G8" s="8" t="s">
        <v>66</v>
      </c>
      <c r="H8" s="40">
        <v>49.954999999999998</v>
      </c>
      <c r="I8" s="40">
        <v>49.755000000000003</v>
      </c>
      <c r="J8" s="41">
        <v>-2.9000000000000001E-2</v>
      </c>
      <c r="K8" s="42">
        <v>324</v>
      </c>
      <c r="L8" s="42">
        <v>-324</v>
      </c>
      <c r="M8" s="8" t="s">
        <v>48</v>
      </c>
      <c r="N8" s="8" t="s">
        <v>48</v>
      </c>
      <c r="O8" s="43" t="s">
        <v>48</v>
      </c>
      <c r="P8" s="42">
        <f t="shared" si="0"/>
        <v>277.94172413793103</v>
      </c>
      <c r="Q8" s="8"/>
    </row>
    <row r="9" spans="1:17" s="54" customFormat="1" x14ac:dyDescent="0.25">
      <c r="A9" s="36" t="s">
        <v>67</v>
      </c>
      <c r="B9" s="36" t="s">
        <v>54</v>
      </c>
      <c r="C9" s="37"/>
      <c r="D9" s="44">
        <v>44090</v>
      </c>
      <c r="E9" s="45">
        <v>0.21003472222222222</v>
      </c>
      <c r="F9" s="9" t="s">
        <v>48</v>
      </c>
      <c r="G9" s="9" t="s">
        <v>68</v>
      </c>
      <c r="H9" s="46">
        <v>50.03</v>
      </c>
      <c r="I9" s="46">
        <v>50.313000000000002</v>
      </c>
      <c r="J9" s="47">
        <v>0.08</v>
      </c>
      <c r="K9" s="48">
        <v>864</v>
      </c>
      <c r="L9" s="48">
        <v>864</v>
      </c>
      <c r="M9" s="9" t="s">
        <v>48</v>
      </c>
      <c r="N9" s="9" t="s">
        <v>48</v>
      </c>
      <c r="O9" s="49" t="s">
        <v>48</v>
      </c>
      <c r="P9" s="57">
        <f t="shared" si="0"/>
        <v>271.6902</v>
      </c>
      <c r="Q9" s="9"/>
    </row>
    <row r="10" spans="1:17" s="54" customFormat="1" x14ac:dyDescent="0.25">
      <c r="A10" s="34" t="s">
        <v>69</v>
      </c>
      <c r="B10" s="34" t="s">
        <v>70</v>
      </c>
      <c r="C10" s="35"/>
      <c r="D10" s="38">
        <v>44091</v>
      </c>
      <c r="E10" s="39">
        <v>0.38221064814814815</v>
      </c>
      <c r="F10" s="8" t="s">
        <v>48</v>
      </c>
      <c r="G10" s="8" t="s">
        <v>71</v>
      </c>
      <c r="H10" s="40">
        <v>50.021999999999998</v>
      </c>
      <c r="I10" s="40">
        <v>49.826999999999998</v>
      </c>
      <c r="J10" s="41">
        <v>-3.4000000000000002E-2</v>
      </c>
      <c r="K10" s="42">
        <v>330</v>
      </c>
      <c r="L10" s="42">
        <v>-330</v>
      </c>
      <c r="M10" s="8" t="s">
        <v>48</v>
      </c>
      <c r="N10" s="8" t="s">
        <v>48</v>
      </c>
      <c r="O10" s="43" t="s">
        <v>48</v>
      </c>
      <c r="P10" s="42">
        <f t="shared" si="0"/>
        <v>241.80749999999998</v>
      </c>
      <c r="Q10" s="8"/>
    </row>
    <row r="11" spans="1:17" s="54" customFormat="1" x14ac:dyDescent="0.25">
      <c r="A11" s="36" t="s">
        <v>72</v>
      </c>
      <c r="B11" s="36" t="s">
        <v>73</v>
      </c>
      <c r="C11" s="37" t="s">
        <v>74</v>
      </c>
      <c r="D11" s="44">
        <v>44091</v>
      </c>
      <c r="E11" s="45">
        <v>0.88405092592592593</v>
      </c>
      <c r="F11" s="9" t="s">
        <v>48</v>
      </c>
      <c r="G11" s="9" t="s">
        <v>75</v>
      </c>
      <c r="H11" s="46">
        <v>50.036999999999999</v>
      </c>
      <c r="I11" s="46">
        <v>49.912999999999997</v>
      </c>
      <c r="J11" s="47">
        <v>-2.5999999999999999E-2</v>
      </c>
      <c r="K11" s="48">
        <v>310</v>
      </c>
      <c r="L11" s="48">
        <v>-310</v>
      </c>
      <c r="M11" s="9" t="s">
        <v>48</v>
      </c>
      <c r="N11" s="9" t="s">
        <v>48</v>
      </c>
      <c r="O11" s="49" t="s">
        <v>48</v>
      </c>
      <c r="P11" s="57">
        <f t="shared" si="0"/>
        <v>297.55826923076927</v>
      </c>
      <c r="Q11" s="9"/>
    </row>
    <row r="12" spans="1:17" s="54" customFormat="1" ht="28.5" x14ac:dyDescent="0.25">
      <c r="A12" s="34" t="s">
        <v>80</v>
      </c>
      <c r="B12" s="34" t="s">
        <v>77</v>
      </c>
      <c r="C12" s="35" t="s">
        <v>82</v>
      </c>
      <c r="D12" s="38">
        <v>44097</v>
      </c>
      <c r="E12" s="39">
        <v>0.87510416666666668</v>
      </c>
      <c r="F12" s="8" t="s">
        <v>48</v>
      </c>
      <c r="G12" s="8" t="s">
        <v>78</v>
      </c>
      <c r="H12" s="40">
        <v>50.15</v>
      </c>
      <c r="I12" s="40">
        <v>49.856000000000002</v>
      </c>
      <c r="J12" s="41" t="s">
        <v>48</v>
      </c>
      <c r="K12" s="42">
        <v>327</v>
      </c>
      <c r="L12" s="42">
        <v>-327</v>
      </c>
      <c r="M12" s="8" t="s">
        <v>48</v>
      </c>
      <c r="N12" s="8" t="s">
        <v>48</v>
      </c>
      <c r="O12" s="43" t="s">
        <v>48</v>
      </c>
      <c r="P12" s="42" t="s">
        <v>48</v>
      </c>
      <c r="Q12" s="8"/>
    </row>
    <row r="13" spans="1:17" ht="28.5" x14ac:dyDescent="0.25">
      <c r="A13" s="36" t="s">
        <v>81</v>
      </c>
      <c r="B13" s="36" t="s">
        <v>84</v>
      </c>
      <c r="C13" s="58" t="s">
        <v>83</v>
      </c>
      <c r="D13" s="44">
        <v>44097</v>
      </c>
      <c r="E13" s="45">
        <v>0.9161689814814814</v>
      </c>
      <c r="F13" s="9" t="s">
        <v>48</v>
      </c>
      <c r="G13" s="9" t="s">
        <v>79</v>
      </c>
      <c r="H13" s="46">
        <v>50.110999999999997</v>
      </c>
      <c r="I13" s="46">
        <v>49.822000000000003</v>
      </c>
      <c r="J13" s="47" t="s">
        <v>48</v>
      </c>
      <c r="K13" s="48">
        <v>742</v>
      </c>
      <c r="L13" s="48">
        <v>-742</v>
      </c>
      <c r="M13" s="9" t="s">
        <v>48</v>
      </c>
      <c r="N13" s="9" t="s">
        <v>48</v>
      </c>
      <c r="O13" s="49" t="s">
        <v>48</v>
      </c>
      <c r="P13" s="57" t="s">
        <v>48</v>
      </c>
      <c r="Q13" s="9"/>
    </row>
    <row r="14" spans="1:17" x14ac:dyDescent="0.25">
      <c r="P14"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1A07-CC98-46AE-8E41-49427942786D}">
  <sheetPr codeName="Sheet3"/>
  <dimension ref="A1:C542"/>
  <sheetViews>
    <sheetView workbookViewId="0"/>
  </sheetViews>
  <sheetFormatPr defaultRowHeight="15" x14ac:dyDescent="0.25"/>
  <cols>
    <col min="1" max="1" width="10.7109375" bestFit="1" customWidth="1"/>
  </cols>
  <sheetData>
    <row r="1" spans="1:3" x14ac:dyDescent="0.25">
      <c r="A1" s="54" t="s">
        <v>49</v>
      </c>
      <c r="B1" s="54"/>
      <c r="C1" s="54"/>
    </row>
    <row r="2" spans="1:3" x14ac:dyDescent="0.25">
      <c r="A2" s="54" t="s">
        <v>50</v>
      </c>
      <c r="B2" s="54" t="s">
        <v>51</v>
      </c>
      <c r="C2" s="54" t="s">
        <v>52</v>
      </c>
    </row>
    <row r="3" spans="1:3" x14ac:dyDescent="0.25">
      <c r="A3" s="55">
        <v>44078</v>
      </c>
      <c r="B3" s="56">
        <v>0.99861111111111101</v>
      </c>
      <c r="C3" s="54">
        <v>50.075000000000003</v>
      </c>
    </row>
    <row r="4" spans="1:3" x14ac:dyDescent="0.25">
      <c r="A4" s="55">
        <v>44078</v>
      </c>
      <c r="B4" s="56">
        <v>0.99862268518518515</v>
      </c>
      <c r="C4" s="54">
        <v>50.073</v>
      </c>
    </row>
    <row r="5" spans="1:3" x14ac:dyDescent="0.25">
      <c r="A5" s="55">
        <v>44078</v>
      </c>
      <c r="B5" s="56">
        <v>0.9986342592592593</v>
      </c>
      <c r="C5" s="54">
        <v>50.072000000000003</v>
      </c>
    </row>
    <row r="6" spans="1:3" x14ac:dyDescent="0.25">
      <c r="A6" s="55">
        <v>44078</v>
      </c>
      <c r="B6" s="56">
        <v>0.99864583333333334</v>
      </c>
      <c r="C6" s="54">
        <v>50.07</v>
      </c>
    </row>
    <row r="7" spans="1:3" x14ac:dyDescent="0.25">
      <c r="A7" s="55">
        <v>44078</v>
      </c>
      <c r="B7" s="56">
        <v>0.99865740740740738</v>
      </c>
      <c r="C7" s="54">
        <v>50.067999999999998</v>
      </c>
    </row>
    <row r="8" spans="1:3" x14ac:dyDescent="0.25">
      <c r="A8" s="55">
        <v>44078</v>
      </c>
      <c r="B8" s="56">
        <v>0.99866898148148142</v>
      </c>
      <c r="C8" s="54">
        <v>50.067</v>
      </c>
    </row>
    <row r="9" spans="1:3" x14ac:dyDescent="0.25">
      <c r="A9" s="55">
        <v>44078</v>
      </c>
      <c r="B9" s="56">
        <v>0.99868055555555557</v>
      </c>
      <c r="C9" s="54">
        <v>50.067</v>
      </c>
    </row>
    <row r="10" spans="1:3" x14ac:dyDescent="0.25">
      <c r="A10" s="55">
        <v>44078</v>
      </c>
      <c r="B10" s="56">
        <v>0.99869212962962972</v>
      </c>
      <c r="C10" s="54">
        <v>50.066000000000003</v>
      </c>
    </row>
    <row r="11" spans="1:3" x14ac:dyDescent="0.25">
      <c r="A11" s="55">
        <v>44078</v>
      </c>
      <c r="B11" s="56">
        <v>0.99870370370370365</v>
      </c>
      <c r="C11" s="54">
        <v>50.067</v>
      </c>
    </row>
    <row r="12" spans="1:3" x14ac:dyDescent="0.25">
      <c r="A12" s="55">
        <v>44078</v>
      </c>
      <c r="B12" s="56">
        <v>0.9987152777777778</v>
      </c>
      <c r="C12" s="54">
        <v>50.067</v>
      </c>
    </row>
    <row r="13" spans="1:3" x14ac:dyDescent="0.25">
      <c r="A13" s="55">
        <v>44078</v>
      </c>
      <c r="B13" s="56">
        <v>0.99872685185185184</v>
      </c>
      <c r="C13" s="54">
        <v>50.067999999999998</v>
      </c>
    </row>
    <row r="14" spans="1:3" x14ac:dyDescent="0.25">
      <c r="A14" s="55">
        <v>44078</v>
      </c>
      <c r="B14" s="56">
        <v>0.99873842592592599</v>
      </c>
      <c r="C14" s="54">
        <v>50.067</v>
      </c>
    </row>
    <row r="15" spans="1:3" x14ac:dyDescent="0.25">
      <c r="A15" s="55">
        <v>44078</v>
      </c>
      <c r="B15" s="56">
        <v>0.99874999999999992</v>
      </c>
      <c r="C15" s="54">
        <v>50.064999999999998</v>
      </c>
    </row>
    <row r="16" spans="1:3" x14ac:dyDescent="0.25">
      <c r="A16" s="55">
        <v>44078</v>
      </c>
      <c r="B16" s="56">
        <v>0.99876157407407407</v>
      </c>
      <c r="C16" s="54">
        <v>50.066000000000003</v>
      </c>
    </row>
    <row r="17" spans="1:3" x14ac:dyDescent="0.25">
      <c r="A17" s="55">
        <v>44078</v>
      </c>
      <c r="B17" s="56">
        <v>0.99877314814814822</v>
      </c>
      <c r="C17" s="54">
        <v>50.066000000000003</v>
      </c>
    </row>
    <row r="18" spans="1:3" x14ac:dyDescent="0.25">
      <c r="A18" s="55">
        <v>44078</v>
      </c>
      <c r="B18" s="56">
        <v>0.99878472222222225</v>
      </c>
      <c r="C18" s="54">
        <v>50.064999999999998</v>
      </c>
    </row>
    <row r="19" spans="1:3" x14ac:dyDescent="0.25">
      <c r="A19" s="55">
        <v>44078</v>
      </c>
      <c r="B19" s="56">
        <v>0.99879629629629629</v>
      </c>
      <c r="C19" s="54">
        <v>50.064</v>
      </c>
    </row>
    <row r="20" spans="1:3" x14ac:dyDescent="0.25">
      <c r="A20" s="55">
        <v>44078</v>
      </c>
      <c r="B20" s="56">
        <v>0.99880787037037033</v>
      </c>
      <c r="C20" s="54">
        <v>50.064</v>
      </c>
    </row>
    <row r="21" spans="1:3" x14ac:dyDescent="0.25">
      <c r="A21" s="55">
        <v>44078</v>
      </c>
      <c r="B21" s="56">
        <v>0.99881944444444448</v>
      </c>
      <c r="C21" s="54">
        <v>50.064</v>
      </c>
    </row>
    <row r="22" spans="1:3" x14ac:dyDescent="0.25">
      <c r="A22" s="55">
        <v>44078</v>
      </c>
      <c r="B22" s="56">
        <v>0.99883101851851863</v>
      </c>
      <c r="C22" s="54">
        <v>50.064999999999998</v>
      </c>
    </row>
    <row r="23" spans="1:3" x14ac:dyDescent="0.25">
      <c r="A23" s="55">
        <v>44078</v>
      </c>
      <c r="B23" s="56">
        <v>0.99884259259259256</v>
      </c>
      <c r="C23" s="54">
        <v>50.066000000000003</v>
      </c>
    </row>
    <row r="24" spans="1:3" x14ac:dyDescent="0.25">
      <c r="A24" s="55">
        <v>44078</v>
      </c>
      <c r="B24" s="56">
        <v>0.99885416666666671</v>
      </c>
      <c r="C24" s="54">
        <v>50.066000000000003</v>
      </c>
    </row>
    <row r="25" spans="1:3" x14ac:dyDescent="0.25">
      <c r="A25" s="55">
        <v>44078</v>
      </c>
      <c r="B25" s="56">
        <v>0.99886574074074075</v>
      </c>
      <c r="C25" s="54">
        <v>50.064999999999998</v>
      </c>
    </row>
    <row r="26" spans="1:3" x14ac:dyDescent="0.25">
      <c r="A26" s="55">
        <v>44078</v>
      </c>
      <c r="B26" s="56">
        <v>0.99887731481481479</v>
      </c>
      <c r="C26" s="54">
        <v>50.064999999999998</v>
      </c>
    </row>
    <row r="27" spans="1:3" x14ac:dyDescent="0.25">
      <c r="A27" s="55">
        <v>44078</v>
      </c>
      <c r="B27" s="56">
        <v>0.99888888888888883</v>
      </c>
      <c r="C27" s="54">
        <v>50.066000000000003</v>
      </c>
    </row>
    <row r="28" spans="1:3" x14ac:dyDescent="0.25">
      <c r="A28" s="55">
        <v>44078</v>
      </c>
      <c r="B28" s="56">
        <v>0.99890046296296298</v>
      </c>
      <c r="C28" s="54">
        <v>50.066000000000003</v>
      </c>
    </row>
    <row r="29" spans="1:3" x14ac:dyDescent="0.25">
      <c r="A29" s="55">
        <v>44078</v>
      </c>
      <c r="B29" s="56">
        <v>0.99891203703703713</v>
      </c>
      <c r="C29" s="54">
        <v>50.066000000000003</v>
      </c>
    </row>
    <row r="30" spans="1:3" x14ac:dyDescent="0.25">
      <c r="A30" s="55">
        <v>44078</v>
      </c>
      <c r="B30" s="56">
        <v>0.99892361111111105</v>
      </c>
      <c r="C30" s="54">
        <v>50.066000000000003</v>
      </c>
    </row>
    <row r="31" spans="1:3" x14ac:dyDescent="0.25">
      <c r="A31" s="55">
        <v>44078</v>
      </c>
      <c r="B31" s="56">
        <v>0.9989351851851852</v>
      </c>
      <c r="C31" s="54">
        <v>50.067</v>
      </c>
    </row>
    <row r="32" spans="1:3" x14ac:dyDescent="0.25">
      <c r="A32" s="55">
        <v>44078</v>
      </c>
      <c r="B32" s="56">
        <v>0.99894675925925924</v>
      </c>
      <c r="C32" s="54">
        <v>50.067</v>
      </c>
    </row>
    <row r="33" spans="1:3" x14ac:dyDescent="0.25">
      <c r="A33" s="55">
        <v>44078</v>
      </c>
      <c r="B33" s="56">
        <v>0.99895833333333339</v>
      </c>
      <c r="C33" s="54">
        <v>50.066000000000003</v>
      </c>
    </row>
    <row r="34" spans="1:3" x14ac:dyDescent="0.25">
      <c r="A34" s="55">
        <v>44078</v>
      </c>
      <c r="B34" s="56">
        <v>0.99896990740740732</v>
      </c>
      <c r="C34" s="54">
        <v>50.064</v>
      </c>
    </row>
    <row r="35" spans="1:3" x14ac:dyDescent="0.25">
      <c r="A35" s="55">
        <v>44078</v>
      </c>
      <c r="B35" s="56">
        <v>0.99898148148148147</v>
      </c>
      <c r="C35" s="54">
        <v>50.063000000000002</v>
      </c>
    </row>
    <row r="36" spans="1:3" x14ac:dyDescent="0.25">
      <c r="A36" s="55">
        <v>44078</v>
      </c>
      <c r="B36" s="56">
        <v>0.99899305555555562</v>
      </c>
      <c r="C36" s="54">
        <v>50.063000000000002</v>
      </c>
    </row>
    <row r="37" spans="1:3" x14ac:dyDescent="0.25">
      <c r="A37" s="55">
        <v>44078</v>
      </c>
      <c r="B37" s="56">
        <v>0.99900462962962966</v>
      </c>
      <c r="C37" s="54">
        <v>50.063000000000002</v>
      </c>
    </row>
    <row r="38" spans="1:3" x14ac:dyDescent="0.25">
      <c r="A38" s="55">
        <v>44078</v>
      </c>
      <c r="B38" s="56">
        <v>0.9990162037037037</v>
      </c>
      <c r="C38" s="54">
        <v>50.064</v>
      </c>
    </row>
    <row r="39" spans="1:3" x14ac:dyDescent="0.25">
      <c r="A39" s="55">
        <v>44078</v>
      </c>
      <c r="B39" s="56">
        <v>0.99902777777777774</v>
      </c>
      <c r="C39" s="54">
        <v>50.064999999999998</v>
      </c>
    </row>
    <row r="40" spans="1:3" x14ac:dyDescent="0.25">
      <c r="A40" s="55">
        <v>44078</v>
      </c>
      <c r="B40" s="56">
        <v>0.99903935185185189</v>
      </c>
      <c r="C40" s="54">
        <v>50.064</v>
      </c>
    </row>
    <row r="41" spans="1:3" x14ac:dyDescent="0.25">
      <c r="A41" s="55">
        <v>44078</v>
      </c>
      <c r="B41" s="56">
        <v>0.99905092592592604</v>
      </c>
      <c r="C41" s="54">
        <v>50.064</v>
      </c>
    </row>
    <row r="42" spans="1:3" x14ac:dyDescent="0.25">
      <c r="A42" s="55">
        <v>44078</v>
      </c>
      <c r="B42" s="56">
        <v>0.99906249999999996</v>
      </c>
      <c r="C42" s="54">
        <v>50.064</v>
      </c>
    </row>
    <row r="43" spans="1:3" x14ac:dyDescent="0.25">
      <c r="A43" s="55">
        <v>44078</v>
      </c>
      <c r="B43" s="56">
        <v>0.99907407407407411</v>
      </c>
      <c r="C43" s="54">
        <v>50.063000000000002</v>
      </c>
    </row>
    <row r="44" spans="1:3" x14ac:dyDescent="0.25">
      <c r="A44" s="55">
        <v>44078</v>
      </c>
      <c r="B44" s="56">
        <v>0.99908564814814815</v>
      </c>
      <c r="C44" s="54">
        <v>50.064</v>
      </c>
    </row>
    <row r="45" spans="1:3" x14ac:dyDescent="0.25">
      <c r="A45" s="55">
        <v>44078</v>
      </c>
      <c r="B45" s="56">
        <v>0.99909722222222219</v>
      </c>
      <c r="C45" s="54">
        <v>50.064</v>
      </c>
    </row>
    <row r="46" spans="1:3" x14ac:dyDescent="0.25">
      <c r="A46" s="55">
        <v>44078</v>
      </c>
      <c r="B46" s="56">
        <v>0.99910879629629623</v>
      </c>
      <c r="C46" s="54">
        <v>50.061999999999998</v>
      </c>
    </row>
    <row r="47" spans="1:3" x14ac:dyDescent="0.25">
      <c r="A47" s="55">
        <v>44078</v>
      </c>
      <c r="B47" s="56">
        <v>0.99912037037037038</v>
      </c>
      <c r="C47" s="54">
        <v>50.06</v>
      </c>
    </row>
    <row r="48" spans="1:3" x14ac:dyDescent="0.25">
      <c r="A48" s="55">
        <v>44078</v>
      </c>
      <c r="B48" s="56">
        <v>0.99913194444444453</v>
      </c>
      <c r="C48" s="54">
        <v>50.06</v>
      </c>
    </row>
    <row r="49" spans="1:3" x14ac:dyDescent="0.25">
      <c r="A49" s="55">
        <v>44078</v>
      </c>
      <c r="B49" s="56">
        <v>0.99914351851851846</v>
      </c>
      <c r="C49" s="54">
        <v>50.06</v>
      </c>
    </row>
    <row r="50" spans="1:3" x14ac:dyDescent="0.25">
      <c r="A50" s="55">
        <v>44078</v>
      </c>
      <c r="B50" s="56">
        <v>0.99915509259259261</v>
      </c>
      <c r="C50" s="54">
        <v>50.057000000000002</v>
      </c>
    </row>
    <row r="51" spans="1:3" x14ac:dyDescent="0.25">
      <c r="A51" s="55">
        <v>44078</v>
      </c>
      <c r="B51" s="56">
        <v>0.99916666666666665</v>
      </c>
      <c r="C51" s="54">
        <v>50.055</v>
      </c>
    </row>
    <row r="52" spans="1:3" x14ac:dyDescent="0.25">
      <c r="A52" s="55">
        <v>44078</v>
      </c>
      <c r="B52" s="56">
        <v>0.9991782407407408</v>
      </c>
      <c r="C52" s="54">
        <v>50.055</v>
      </c>
    </row>
    <row r="53" spans="1:3" x14ac:dyDescent="0.25">
      <c r="A53" s="55">
        <v>44078</v>
      </c>
      <c r="B53" s="56">
        <v>0.99918981481481473</v>
      </c>
      <c r="C53" s="54">
        <v>50.055</v>
      </c>
    </row>
    <row r="54" spans="1:3" x14ac:dyDescent="0.25">
      <c r="A54" s="55">
        <v>44078</v>
      </c>
      <c r="B54" s="56">
        <v>0.99920138888888888</v>
      </c>
      <c r="C54" s="54">
        <v>50.054000000000002</v>
      </c>
    </row>
    <row r="55" spans="1:3" x14ac:dyDescent="0.25">
      <c r="A55" s="55">
        <v>44078</v>
      </c>
      <c r="B55" s="56">
        <v>0.99921296296296302</v>
      </c>
      <c r="C55" s="54">
        <v>50.054000000000002</v>
      </c>
    </row>
    <row r="56" spans="1:3" x14ac:dyDescent="0.25">
      <c r="A56" s="55">
        <v>44078</v>
      </c>
      <c r="B56" s="56">
        <v>0.99922453703703706</v>
      </c>
      <c r="C56" s="54">
        <v>50.054000000000002</v>
      </c>
    </row>
    <row r="57" spans="1:3" x14ac:dyDescent="0.25">
      <c r="A57" s="55">
        <v>44078</v>
      </c>
      <c r="B57" s="56">
        <v>0.9992361111111111</v>
      </c>
      <c r="C57" s="54">
        <v>50.054000000000002</v>
      </c>
    </row>
    <row r="58" spans="1:3" x14ac:dyDescent="0.25">
      <c r="A58" s="55">
        <v>44078</v>
      </c>
      <c r="B58" s="56">
        <v>0.99924768518518514</v>
      </c>
      <c r="C58" s="54">
        <v>50.052999999999997</v>
      </c>
    </row>
    <row r="59" spans="1:3" x14ac:dyDescent="0.25">
      <c r="A59" s="55">
        <v>44078</v>
      </c>
      <c r="B59" s="56">
        <v>0.99925925925925929</v>
      </c>
      <c r="C59" s="54">
        <v>50.051000000000002</v>
      </c>
    </row>
    <row r="60" spans="1:3" x14ac:dyDescent="0.25">
      <c r="A60" s="55">
        <v>44078</v>
      </c>
      <c r="B60" s="56">
        <v>0.99927083333333344</v>
      </c>
      <c r="C60" s="54">
        <v>50.052</v>
      </c>
    </row>
    <row r="61" spans="1:3" x14ac:dyDescent="0.25">
      <c r="A61" s="55">
        <v>44078</v>
      </c>
      <c r="B61" s="56">
        <v>0.99928240740740737</v>
      </c>
      <c r="C61" s="54">
        <v>50.052</v>
      </c>
    </row>
    <row r="62" spans="1:3" x14ac:dyDescent="0.25">
      <c r="A62" s="55">
        <v>44078</v>
      </c>
      <c r="B62" s="56">
        <v>0.99929398148148152</v>
      </c>
      <c r="C62" s="54">
        <v>50.052</v>
      </c>
    </row>
    <row r="63" spans="1:3" x14ac:dyDescent="0.25">
      <c r="A63" s="55">
        <v>44078</v>
      </c>
      <c r="B63" s="56">
        <v>0.99930555555555556</v>
      </c>
      <c r="C63" s="54">
        <v>50.051000000000002</v>
      </c>
    </row>
    <row r="64" spans="1:3" x14ac:dyDescent="0.25">
      <c r="A64" s="55">
        <v>44078</v>
      </c>
      <c r="B64" s="56">
        <v>0.9993171296296296</v>
      </c>
      <c r="C64" s="54">
        <v>50.048999999999999</v>
      </c>
    </row>
    <row r="65" spans="1:3" x14ac:dyDescent="0.25">
      <c r="A65" s="55">
        <v>44078</v>
      </c>
      <c r="B65" s="56">
        <v>0.99932870370370364</v>
      </c>
      <c r="C65" s="54">
        <v>50.045999999999999</v>
      </c>
    </row>
    <row r="66" spans="1:3" x14ac:dyDescent="0.25">
      <c r="A66" s="55">
        <v>44078</v>
      </c>
      <c r="B66" s="56">
        <v>0.99934027777777779</v>
      </c>
      <c r="C66" s="54">
        <v>50.042000000000002</v>
      </c>
    </row>
    <row r="67" spans="1:3" x14ac:dyDescent="0.25">
      <c r="A67" s="55">
        <v>44078</v>
      </c>
      <c r="B67" s="56">
        <v>0.99935185185185194</v>
      </c>
      <c r="C67" s="54">
        <v>50.04</v>
      </c>
    </row>
    <row r="68" spans="1:3" x14ac:dyDescent="0.25">
      <c r="A68" s="55">
        <v>44078</v>
      </c>
      <c r="B68" s="56">
        <v>0.99936342592592586</v>
      </c>
      <c r="C68" s="54">
        <v>50.039000000000001</v>
      </c>
    </row>
    <row r="69" spans="1:3" x14ac:dyDescent="0.25">
      <c r="A69" s="55">
        <v>44078</v>
      </c>
      <c r="B69" s="56">
        <v>0.99937500000000001</v>
      </c>
      <c r="C69" s="54">
        <v>50.037999999999997</v>
      </c>
    </row>
    <row r="70" spans="1:3" x14ac:dyDescent="0.25">
      <c r="A70" s="55">
        <v>44078</v>
      </c>
      <c r="B70" s="56">
        <v>0.99938657407407405</v>
      </c>
      <c r="C70" s="54">
        <v>50.04</v>
      </c>
    </row>
    <row r="71" spans="1:3" x14ac:dyDescent="0.25">
      <c r="A71" s="55">
        <v>44078</v>
      </c>
      <c r="B71" s="56">
        <v>0.9993981481481482</v>
      </c>
      <c r="C71" s="54">
        <v>50.040999999999997</v>
      </c>
    </row>
    <row r="72" spans="1:3" x14ac:dyDescent="0.25">
      <c r="A72" s="55">
        <v>44078</v>
      </c>
      <c r="B72" s="56">
        <v>0.99940972222222213</v>
      </c>
      <c r="C72" s="54">
        <v>50.042000000000002</v>
      </c>
    </row>
    <row r="73" spans="1:3" x14ac:dyDescent="0.25">
      <c r="A73" s="55">
        <v>44078</v>
      </c>
      <c r="B73" s="56">
        <v>0.99942129629629628</v>
      </c>
      <c r="C73" s="54">
        <v>50.042999999999999</v>
      </c>
    </row>
    <row r="74" spans="1:3" x14ac:dyDescent="0.25">
      <c r="A74" s="55">
        <v>44078</v>
      </c>
      <c r="B74" s="56">
        <v>0.99943287037037043</v>
      </c>
      <c r="C74" s="54">
        <v>50.040999999999997</v>
      </c>
    </row>
    <row r="75" spans="1:3" x14ac:dyDescent="0.25">
      <c r="A75" s="55">
        <v>44078</v>
      </c>
      <c r="B75" s="56">
        <v>0.99944444444444447</v>
      </c>
      <c r="C75" s="54">
        <v>50.063000000000002</v>
      </c>
    </row>
    <row r="76" spans="1:3" x14ac:dyDescent="0.25">
      <c r="A76" s="55">
        <v>44078</v>
      </c>
      <c r="B76" s="56">
        <v>0.99945601851851851</v>
      </c>
      <c r="C76" s="54">
        <v>50.097999999999999</v>
      </c>
    </row>
    <row r="77" spans="1:3" x14ac:dyDescent="0.25">
      <c r="A77" s="55">
        <v>44078</v>
      </c>
      <c r="B77" s="56">
        <v>0.99946759259259255</v>
      </c>
      <c r="C77" s="54">
        <v>50.137</v>
      </c>
    </row>
    <row r="78" spans="1:3" x14ac:dyDescent="0.25">
      <c r="A78" s="55">
        <v>44078</v>
      </c>
      <c r="B78" s="56">
        <v>0.9994791666666667</v>
      </c>
      <c r="C78" s="54">
        <v>50.158999999999999</v>
      </c>
    </row>
    <row r="79" spans="1:3" x14ac:dyDescent="0.25">
      <c r="A79" s="55">
        <v>44078</v>
      </c>
      <c r="B79" s="56">
        <v>0.99949074074074085</v>
      </c>
      <c r="C79" s="54">
        <v>50.17</v>
      </c>
    </row>
    <row r="80" spans="1:3" x14ac:dyDescent="0.25">
      <c r="A80" s="55">
        <v>44078</v>
      </c>
      <c r="B80" s="56">
        <v>0.99950231481481477</v>
      </c>
      <c r="C80" s="54">
        <v>50.173000000000002</v>
      </c>
    </row>
    <row r="81" spans="1:3" x14ac:dyDescent="0.25">
      <c r="A81" s="55">
        <v>44078</v>
      </c>
      <c r="B81" s="56">
        <v>0.99951388888888892</v>
      </c>
      <c r="C81" s="54">
        <v>50.173999999999999</v>
      </c>
    </row>
    <row r="82" spans="1:3" x14ac:dyDescent="0.25">
      <c r="A82" s="55">
        <v>44078</v>
      </c>
      <c r="B82" s="56">
        <v>0.99952546296296296</v>
      </c>
      <c r="C82" s="54">
        <v>50.171999999999997</v>
      </c>
    </row>
    <row r="83" spans="1:3" x14ac:dyDescent="0.25">
      <c r="A83" s="55">
        <v>44078</v>
      </c>
      <c r="B83" s="56">
        <v>0.999537037037037</v>
      </c>
      <c r="C83" s="54">
        <v>50.17</v>
      </c>
    </row>
    <row r="84" spans="1:3" x14ac:dyDescent="0.25">
      <c r="A84" s="55">
        <v>44078</v>
      </c>
      <c r="B84" s="56">
        <v>0.99954861111111104</v>
      </c>
      <c r="C84" s="54">
        <v>50.167999999999999</v>
      </c>
    </row>
    <row r="85" spans="1:3" x14ac:dyDescent="0.25">
      <c r="A85" s="55">
        <v>44078</v>
      </c>
      <c r="B85" s="56">
        <v>0.99956018518518519</v>
      </c>
      <c r="C85" s="54">
        <v>50.168999999999997</v>
      </c>
    </row>
    <row r="86" spans="1:3" x14ac:dyDescent="0.25">
      <c r="A86" s="55">
        <v>44078</v>
      </c>
      <c r="B86" s="56">
        <v>0.99957175925925934</v>
      </c>
      <c r="C86" s="54">
        <v>50.167000000000002</v>
      </c>
    </row>
    <row r="87" spans="1:3" x14ac:dyDescent="0.25">
      <c r="A87" s="55">
        <v>44078</v>
      </c>
      <c r="B87" s="56">
        <v>0.99958333333333327</v>
      </c>
      <c r="C87" s="54">
        <v>50.167000000000002</v>
      </c>
    </row>
    <row r="88" spans="1:3" x14ac:dyDescent="0.25">
      <c r="A88" s="55">
        <v>44078</v>
      </c>
      <c r="B88" s="56">
        <v>0.99959490740740742</v>
      </c>
      <c r="C88" s="54">
        <v>50.167999999999999</v>
      </c>
    </row>
    <row r="89" spans="1:3" x14ac:dyDescent="0.25">
      <c r="A89" s="55">
        <v>44078</v>
      </c>
      <c r="B89" s="56">
        <v>0.99960648148148146</v>
      </c>
      <c r="C89" s="54">
        <v>50.168999999999997</v>
      </c>
    </row>
    <row r="90" spans="1:3" x14ac:dyDescent="0.25">
      <c r="A90" s="55">
        <v>44078</v>
      </c>
      <c r="B90" s="56">
        <v>0.99961805555555561</v>
      </c>
      <c r="C90" s="54">
        <v>50.167999999999999</v>
      </c>
    </row>
    <row r="91" spans="1:3" x14ac:dyDescent="0.25">
      <c r="A91" s="55">
        <v>44078</v>
      </c>
      <c r="B91" s="56">
        <v>0.99962962962962953</v>
      </c>
      <c r="C91" s="54">
        <v>50.168999999999997</v>
      </c>
    </row>
    <row r="92" spans="1:3" x14ac:dyDescent="0.25">
      <c r="A92" s="55">
        <v>44078</v>
      </c>
      <c r="B92" s="56">
        <v>0.99964120370370368</v>
      </c>
      <c r="C92" s="54">
        <v>50.17</v>
      </c>
    </row>
    <row r="93" spans="1:3" x14ac:dyDescent="0.25">
      <c r="A93" s="55">
        <v>44078</v>
      </c>
      <c r="B93" s="56">
        <v>0.99965277777777783</v>
      </c>
      <c r="C93" s="54">
        <v>50.171999999999997</v>
      </c>
    </row>
    <row r="94" spans="1:3" x14ac:dyDescent="0.25">
      <c r="A94" s="55">
        <v>44078</v>
      </c>
      <c r="B94" s="56">
        <v>0.99966435185185187</v>
      </c>
      <c r="C94" s="54">
        <v>50.173000000000002</v>
      </c>
    </row>
    <row r="95" spans="1:3" x14ac:dyDescent="0.25">
      <c r="A95" s="55">
        <v>44078</v>
      </c>
      <c r="B95" s="56">
        <v>0.99967592592592591</v>
      </c>
      <c r="C95" s="54">
        <v>50.171999999999997</v>
      </c>
    </row>
    <row r="96" spans="1:3" x14ac:dyDescent="0.25">
      <c r="A96" s="55">
        <v>44078</v>
      </c>
      <c r="B96" s="56">
        <v>0.99968749999999995</v>
      </c>
      <c r="C96" s="54">
        <v>50.171999999999997</v>
      </c>
    </row>
    <row r="97" spans="1:3" x14ac:dyDescent="0.25">
      <c r="A97" s="55">
        <v>44078</v>
      </c>
      <c r="B97" s="56">
        <v>0.9996990740740741</v>
      </c>
      <c r="C97" s="54">
        <v>50.17</v>
      </c>
    </row>
    <row r="98" spans="1:3" x14ac:dyDescent="0.25">
      <c r="A98" s="55">
        <v>44078</v>
      </c>
      <c r="B98" s="56">
        <v>0.99971064814814825</v>
      </c>
      <c r="C98" s="54">
        <v>50.167999999999999</v>
      </c>
    </row>
    <row r="99" spans="1:3" x14ac:dyDescent="0.25">
      <c r="A99" s="55">
        <v>44078</v>
      </c>
      <c r="B99" s="56">
        <v>0.99972222222222218</v>
      </c>
      <c r="C99" s="54">
        <v>50.164999999999999</v>
      </c>
    </row>
    <row r="100" spans="1:3" x14ac:dyDescent="0.25">
      <c r="A100" s="55">
        <v>44078</v>
      </c>
      <c r="B100" s="56">
        <v>0.99973379629629633</v>
      </c>
      <c r="C100" s="54">
        <v>50.161999999999999</v>
      </c>
    </row>
    <row r="101" spans="1:3" x14ac:dyDescent="0.25">
      <c r="A101" s="55">
        <v>44078</v>
      </c>
      <c r="B101" s="56">
        <v>0.99974537037037037</v>
      </c>
      <c r="C101" s="54">
        <v>50.158000000000001</v>
      </c>
    </row>
    <row r="102" spans="1:3" x14ac:dyDescent="0.25">
      <c r="A102" s="55">
        <v>44078</v>
      </c>
      <c r="B102" s="56">
        <v>0.99975694444444441</v>
      </c>
      <c r="C102" s="54">
        <v>50.155999999999999</v>
      </c>
    </row>
    <row r="103" spans="1:3" x14ac:dyDescent="0.25">
      <c r="A103" s="55">
        <v>44078</v>
      </c>
      <c r="B103" s="56">
        <v>0.99976851851851845</v>
      </c>
      <c r="C103" s="54">
        <v>50.155000000000001</v>
      </c>
    </row>
    <row r="104" spans="1:3" x14ac:dyDescent="0.25">
      <c r="A104" s="55">
        <v>44078</v>
      </c>
      <c r="B104" s="56">
        <v>0.9997800925925926</v>
      </c>
      <c r="C104" s="54">
        <v>50.155000000000001</v>
      </c>
    </row>
    <row r="105" spans="1:3" x14ac:dyDescent="0.25">
      <c r="A105" s="55">
        <v>44078</v>
      </c>
      <c r="B105" s="56">
        <v>0.99979166666666675</v>
      </c>
      <c r="C105" s="54">
        <v>50.155999999999999</v>
      </c>
    </row>
    <row r="106" spans="1:3" x14ac:dyDescent="0.25">
      <c r="A106" s="55">
        <v>44078</v>
      </c>
      <c r="B106" s="56">
        <v>0.99980324074074067</v>
      </c>
      <c r="C106" s="54">
        <v>50.154000000000003</v>
      </c>
    </row>
    <row r="107" spans="1:3" x14ac:dyDescent="0.25">
      <c r="A107" s="55">
        <v>44078</v>
      </c>
      <c r="B107" s="56">
        <v>0.99981481481481482</v>
      </c>
      <c r="C107" s="54">
        <v>50.152000000000001</v>
      </c>
    </row>
    <row r="108" spans="1:3" x14ac:dyDescent="0.25">
      <c r="A108" s="55">
        <v>44078</v>
      </c>
      <c r="B108" s="56">
        <v>0.99982638888888886</v>
      </c>
      <c r="C108" s="54">
        <v>50.152000000000001</v>
      </c>
    </row>
    <row r="109" spans="1:3" x14ac:dyDescent="0.25">
      <c r="A109" s="55">
        <v>44078</v>
      </c>
      <c r="B109" s="56">
        <v>0.99983796296296301</v>
      </c>
      <c r="C109" s="54">
        <v>50.152999999999999</v>
      </c>
    </row>
    <row r="110" spans="1:3" x14ac:dyDescent="0.25">
      <c r="A110" s="55">
        <v>44078</v>
      </c>
      <c r="B110" s="56">
        <v>0.99984953703703694</v>
      </c>
      <c r="C110" s="54">
        <v>50.155000000000001</v>
      </c>
    </row>
    <row r="111" spans="1:3" x14ac:dyDescent="0.25">
      <c r="A111" s="55">
        <v>44078</v>
      </c>
      <c r="B111" s="56">
        <v>0.99986111111111109</v>
      </c>
      <c r="C111" s="54">
        <v>50.156999999999996</v>
      </c>
    </row>
    <row r="112" spans="1:3" x14ac:dyDescent="0.25">
      <c r="A112" s="55">
        <v>44078</v>
      </c>
      <c r="B112" s="56">
        <v>0.99987268518518524</v>
      </c>
      <c r="C112" s="54">
        <v>50.158000000000001</v>
      </c>
    </row>
    <row r="113" spans="1:3" x14ac:dyDescent="0.25">
      <c r="A113" s="55">
        <v>44078</v>
      </c>
      <c r="B113" s="56">
        <v>0.99988425925925928</v>
      </c>
      <c r="C113" s="54">
        <v>50.158000000000001</v>
      </c>
    </row>
    <row r="114" spans="1:3" x14ac:dyDescent="0.25">
      <c r="A114" s="55">
        <v>44078</v>
      </c>
      <c r="B114" s="56">
        <v>0.99989583333333332</v>
      </c>
      <c r="C114" s="54">
        <v>50.158999999999999</v>
      </c>
    </row>
    <row r="115" spans="1:3" x14ac:dyDescent="0.25">
      <c r="A115" s="55">
        <v>44078</v>
      </c>
      <c r="B115" s="56">
        <v>0.99990740740740736</v>
      </c>
      <c r="C115" s="54">
        <v>50.158000000000001</v>
      </c>
    </row>
    <row r="116" spans="1:3" x14ac:dyDescent="0.25">
      <c r="A116" s="55">
        <v>44078</v>
      </c>
      <c r="B116" s="56">
        <v>0.99991898148148151</v>
      </c>
      <c r="C116" s="54">
        <v>50.156999999999996</v>
      </c>
    </row>
    <row r="117" spans="1:3" x14ac:dyDescent="0.25">
      <c r="A117" s="55">
        <v>44078</v>
      </c>
      <c r="B117" s="56">
        <v>0.99993055555555566</v>
      </c>
      <c r="C117" s="54">
        <v>50.156999999999996</v>
      </c>
    </row>
    <row r="118" spans="1:3" x14ac:dyDescent="0.25">
      <c r="A118" s="55">
        <v>44078</v>
      </c>
      <c r="B118" s="56">
        <v>0.99994212962962958</v>
      </c>
      <c r="C118" s="54">
        <v>50.158000000000001</v>
      </c>
    </row>
    <row r="119" spans="1:3" x14ac:dyDescent="0.25">
      <c r="A119" s="55">
        <v>44078</v>
      </c>
      <c r="B119" s="56">
        <v>0.99995370370370373</v>
      </c>
      <c r="C119" s="54">
        <v>50.158999999999999</v>
      </c>
    </row>
    <row r="120" spans="1:3" x14ac:dyDescent="0.25">
      <c r="A120" s="55">
        <v>44078</v>
      </c>
      <c r="B120" s="56">
        <v>0.99996527777777777</v>
      </c>
      <c r="C120" s="54">
        <v>50.16</v>
      </c>
    </row>
    <row r="121" spans="1:3" x14ac:dyDescent="0.25">
      <c r="A121" s="55">
        <v>44078</v>
      </c>
      <c r="B121" s="56">
        <v>0.99997685185185192</v>
      </c>
      <c r="C121" s="54">
        <v>50.161000000000001</v>
      </c>
    </row>
    <row r="122" spans="1:3" x14ac:dyDescent="0.25">
      <c r="A122" s="55">
        <v>44078</v>
      </c>
      <c r="B122" s="56">
        <v>0.99998842592592585</v>
      </c>
      <c r="C122" s="54">
        <v>50.16</v>
      </c>
    </row>
    <row r="123" spans="1:3" x14ac:dyDescent="0.25">
      <c r="A123" s="55">
        <v>44079</v>
      </c>
      <c r="B123" s="56">
        <v>0</v>
      </c>
      <c r="C123" s="54">
        <v>50.155999999999999</v>
      </c>
    </row>
    <row r="124" spans="1:3" x14ac:dyDescent="0.25">
      <c r="A124" s="55">
        <v>44079</v>
      </c>
      <c r="B124" s="56">
        <v>1.1574074074074073E-5</v>
      </c>
      <c r="C124" s="54">
        <v>50.152000000000001</v>
      </c>
    </row>
    <row r="125" spans="1:3" x14ac:dyDescent="0.25">
      <c r="A125" s="55">
        <v>44079</v>
      </c>
      <c r="B125" s="56">
        <v>2.3148148148148147E-5</v>
      </c>
      <c r="C125" s="54">
        <v>50.148000000000003</v>
      </c>
    </row>
    <row r="126" spans="1:3" x14ac:dyDescent="0.25">
      <c r="A126" s="55">
        <v>44079</v>
      </c>
      <c r="B126" s="56">
        <v>3.4722222222222222E-5</v>
      </c>
      <c r="C126" s="54">
        <v>50.146999999999998</v>
      </c>
    </row>
    <row r="127" spans="1:3" x14ac:dyDescent="0.25">
      <c r="A127" s="55">
        <v>44079</v>
      </c>
      <c r="B127" s="56">
        <v>4.6296296296296294E-5</v>
      </c>
      <c r="C127" s="54">
        <v>50.146000000000001</v>
      </c>
    </row>
    <row r="128" spans="1:3" x14ac:dyDescent="0.25">
      <c r="A128" s="55">
        <v>44079</v>
      </c>
      <c r="B128" s="56">
        <v>5.7870370370370366E-5</v>
      </c>
      <c r="C128" s="54">
        <v>50.146000000000001</v>
      </c>
    </row>
    <row r="129" spans="1:3" x14ac:dyDescent="0.25">
      <c r="A129" s="55">
        <v>44079</v>
      </c>
      <c r="B129" s="56">
        <v>6.9444444444444444E-5</v>
      </c>
      <c r="C129" s="54">
        <v>50.146000000000001</v>
      </c>
    </row>
    <row r="130" spans="1:3" x14ac:dyDescent="0.25">
      <c r="A130" s="55">
        <v>44079</v>
      </c>
      <c r="B130" s="56">
        <v>8.1018518518518516E-5</v>
      </c>
      <c r="C130" s="54">
        <v>50.146999999999998</v>
      </c>
    </row>
    <row r="131" spans="1:3" x14ac:dyDescent="0.25">
      <c r="A131" s="55">
        <v>44079</v>
      </c>
      <c r="B131" s="56">
        <v>9.2592592592592588E-5</v>
      </c>
      <c r="C131" s="54">
        <v>50.148000000000003</v>
      </c>
    </row>
    <row r="132" spans="1:3" x14ac:dyDescent="0.25">
      <c r="A132" s="55">
        <v>44079</v>
      </c>
      <c r="B132" s="56">
        <v>1.0416666666666667E-4</v>
      </c>
      <c r="C132" s="54">
        <v>50.148000000000003</v>
      </c>
    </row>
    <row r="133" spans="1:3" x14ac:dyDescent="0.25">
      <c r="A133" s="55">
        <v>44079</v>
      </c>
      <c r="B133" s="56">
        <v>1.1574074074074073E-4</v>
      </c>
      <c r="C133" s="54">
        <v>50.146999999999998</v>
      </c>
    </row>
    <row r="134" spans="1:3" x14ac:dyDescent="0.25">
      <c r="A134" s="55">
        <v>44079</v>
      </c>
      <c r="B134" s="56">
        <v>1.273148148148148E-4</v>
      </c>
      <c r="C134" s="54">
        <v>50.146999999999998</v>
      </c>
    </row>
    <row r="135" spans="1:3" x14ac:dyDescent="0.25">
      <c r="A135" s="55">
        <v>44079</v>
      </c>
      <c r="B135" s="56">
        <v>1.3888888888888889E-4</v>
      </c>
      <c r="C135" s="54">
        <v>50.145000000000003</v>
      </c>
    </row>
    <row r="136" spans="1:3" x14ac:dyDescent="0.25">
      <c r="A136" s="55">
        <v>44079</v>
      </c>
      <c r="B136" s="56">
        <v>1.5046296296296297E-4</v>
      </c>
      <c r="C136" s="54">
        <v>50.143000000000001</v>
      </c>
    </row>
    <row r="137" spans="1:3" x14ac:dyDescent="0.25">
      <c r="A137" s="55">
        <v>44079</v>
      </c>
      <c r="B137" s="56">
        <v>1.6203703703703703E-4</v>
      </c>
      <c r="C137" s="54">
        <v>50.143000000000001</v>
      </c>
    </row>
    <row r="138" spans="1:3" x14ac:dyDescent="0.25">
      <c r="A138" s="55">
        <v>44079</v>
      </c>
      <c r="B138" s="56">
        <v>1.7361111111111112E-4</v>
      </c>
      <c r="C138" s="54">
        <v>50.143000000000001</v>
      </c>
    </row>
    <row r="139" spans="1:3" x14ac:dyDescent="0.25">
      <c r="A139" s="55">
        <v>44079</v>
      </c>
      <c r="B139" s="56">
        <v>1.8518518518518518E-4</v>
      </c>
      <c r="C139" s="54">
        <v>50.146999999999998</v>
      </c>
    </row>
    <row r="140" spans="1:3" x14ac:dyDescent="0.25">
      <c r="A140" s="55">
        <v>44079</v>
      </c>
      <c r="B140" s="56">
        <v>1.9675925925925926E-4</v>
      </c>
      <c r="C140" s="54">
        <v>50.151000000000003</v>
      </c>
    </row>
    <row r="141" spans="1:3" x14ac:dyDescent="0.25">
      <c r="A141" s="55">
        <v>44079</v>
      </c>
      <c r="B141" s="56">
        <v>2.0833333333333335E-4</v>
      </c>
      <c r="C141" s="54">
        <v>50.152000000000001</v>
      </c>
    </row>
    <row r="142" spans="1:3" x14ac:dyDescent="0.25">
      <c r="A142" s="55">
        <v>44079</v>
      </c>
      <c r="B142" s="56">
        <v>2.199074074074074E-4</v>
      </c>
      <c r="C142" s="54">
        <v>50.151000000000003</v>
      </c>
    </row>
    <row r="143" spans="1:3" x14ac:dyDescent="0.25">
      <c r="A143" s="55">
        <v>44079</v>
      </c>
      <c r="B143" s="56">
        <v>2.3148148148148146E-4</v>
      </c>
      <c r="C143" s="54">
        <v>50.15</v>
      </c>
    </row>
    <row r="144" spans="1:3" x14ac:dyDescent="0.25">
      <c r="A144" s="55">
        <v>44079</v>
      </c>
      <c r="B144" s="56">
        <v>2.4305555555555552E-4</v>
      </c>
      <c r="C144" s="54">
        <v>50.149000000000001</v>
      </c>
    </row>
    <row r="145" spans="1:3" x14ac:dyDescent="0.25">
      <c r="A145" s="55">
        <v>44079</v>
      </c>
      <c r="B145" s="56">
        <v>2.5462962962962961E-4</v>
      </c>
      <c r="C145" s="54">
        <v>50.149000000000001</v>
      </c>
    </row>
    <row r="146" spans="1:3" x14ac:dyDescent="0.25">
      <c r="A146" s="55">
        <v>44079</v>
      </c>
      <c r="B146" s="56">
        <v>2.6620370370370372E-4</v>
      </c>
      <c r="C146" s="54">
        <v>50.15</v>
      </c>
    </row>
    <row r="147" spans="1:3" x14ac:dyDescent="0.25">
      <c r="A147" s="55">
        <v>44079</v>
      </c>
      <c r="B147" s="56">
        <v>2.7777777777777778E-4</v>
      </c>
      <c r="C147" s="54">
        <v>50.152000000000001</v>
      </c>
    </row>
    <row r="148" spans="1:3" x14ac:dyDescent="0.25">
      <c r="A148" s="55">
        <v>44079</v>
      </c>
      <c r="B148" s="56">
        <v>2.8935185185185189E-4</v>
      </c>
      <c r="C148" s="54">
        <v>50.152999999999999</v>
      </c>
    </row>
    <row r="149" spans="1:3" x14ac:dyDescent="0.25">
      <c r="A149" s="55">
        <v>44079</v>
      </c>
      <c r="B149" s="56">
        <v>3.0092592592592595E-4</v>
      </c>
      <c r="C149" s="54">
        <v>50.152000000000001</v>
      </c>
    </row>
    <row r="150" spans="1:3" x14ac:dyDescent="0.25">
      <c r="A150" s="55">
        <v>44079</v>
      </c>
      <c r="B150" s="56">
        <v>3.1250000000000001E-4</v>
      </c>
      <c r="C150" s="54">
        <v>50.15</v>
      </c>
    </row>
    <row r="151" spans="1:3" x14ac:dyDescent="0.25">
      <c r="A151" s="55">
        <v>44079</v>
      </c>
      <c r="B151" s="56">
        <v>3.2407407407407406E-4</v>
      </c>
      <c r="C151" s="54">
        <v>50.148000000000003</v>
      </c>
    </row>
    <row r="152" spans="1:3" x14ac:dyDescent="0.25">
      <c r="A152" s="55">
        <v>44079</v>
      </c>
      <c r="B152" s="56">
        <v>3.3564814814814812E-4</v>
      </c>
      <c r="C152" s="54">
        <v>50.148000000000003</v>
      </c>
    </row>
    <row r="153" spans="1:3" x14ac:dyDescent="0.25">
      <c r="A153" s="55">
        <v>44079</v>
      </c>
      <c r="B153" s="56">
        <v>3.4722222222222224E-4</v>
      </c>
      <c r="C153" s="54">
        <v>50.148000000000003</v>
      </c>
    </row>
    <row r="154" spans="1:3" x14ac:dyDescent="0.25">
      <c r="A154" s="55">
        <v>44079</v>
      </c>
      <c r="B154" s="56">
        <v>3.5879629629629635E-4</v>
      </c>
      <c r="C154" s="54">
        <v>50.148000000000003</v>
      </c>
    </row>
    <row r="155" spans="1:3" x14ac:dyDescent="0.25">
      <c r="A155" s="55">
        <v>44079</v>
      </c>
      <c r="B155" s="56">
        <v>3.7037037037037035E-4</v>
      </c>
      <c r="C155" s="54">
        <v>50.148000000000003</v>
      </c>
    </row>
    <row r="156" spans="1:3" x14ac:dyDescent="0.25">
      <c r="A156" s="55">
        <v>44079</v>
      </c>
      <c r="B156" s="56">
        <v>3.8194444444444446E-4</v>
      </c>
      <c r="C156" s="54">
        <v>50.149000000000001</v>
      </c>
    </row>
    <row r="157" spans="1:3" x14ac:dyDescent="0.25">
      <c r="A157" s="55">
        <v>44079</v>
      </c>
      <c r="B157" s="56">
        <v>3.9351851851851852E-4</v>
      </c>
      <c r="C157" s="54">
        <v>50.151000000000003</v>
      </c>
    </row>
    <row r="158" spans="1:3" x14ac:dyDescent="0.25">
      <c r="A158" s="55">
        <v>44079</v>
      </c>
      <c r="B158" s="56">
        <v>4.0509259259259258E-4</v>
      </c>
      <c r="C158" s="54">
        <v>50.151000000000003</v>
      </c>
    </row>
    <row r="159" spans="1:3" x14ac:dyDescent="0.25">
      <c r="A159" s="55">
        <v>44079</v>
      </c>
      <c r="B159" s="56">
        <v>4.1666666666666669E-4</v>
      </c>
      <c r="C159" s="54">
        <v>50.15</v>
      </c>
    </row>
    <row r="160" spans="1:3" x14ac:dyDescent="0.25">
      <c r="A160" s="55">
        <v>44079</v>
      </c>
      <c r="B160" s="56">
        <v>4.2824074074074075E-4</v>
      </c>
      <c r="C160" s="54">
        <v>50.148000000000003</v>
      </c>
    </row>
    <row r="161" spans="1:3" x14ac:dyDescent="0.25">
      <c r="A161" s="55">
        <v>44079</v>
      </c>
      <c r="B161" s="56">
        <v>4.3981481481481481E-4</v>
      </c>
      <c r="C161" s="54">
        <v>50.146000000000001</v>
      </c>
    </row>
    <row r="162" spans="1:3" x14ac:dyDescent="0.25">
      <c r="A162" s="55">
        <v>44079</v>
      </c>
      <c r="B162" s="56">
        <v>4.5138888888888892E-4</v>
      </c>
      <c r="C162" s="54">
        <v>50.143999999999998</v>
      </c>
    </row>
    <row r="163" spans="1:3" x14ac:dyDescent="0.25">
      <c r="A163" s="55">
        <v>44079</v>
      </c>
      <c r="B163" s="56">
        <v>4.6296296296296293E-4</v>
      </c>
      <c r="C163" s="54">
        <v>50.140999999999998</v>
      </c>
    </row>
    <row r="164" spans="1:3" x14ac:dyDescent="0.25">
      <c r="A164" s="55">
        <v>44079</v>
      </c>
      <c r="B164" s="56">
        <v>4.7453703703703704E-4</v>
      </c>
      <c r="C164" s="54">
        <v>50.137</v>
      </c>
    </row>
    <row r="165" spans="1:3" x14ac:dyDescent="0.25">
      <c r="A165" s="55">
        <v>44079</v>
      </c>
      <c r="B165" s="56">
        <v>4.8611111111111104E-4</v>
      </c>
      <c r="C165" s="54">
        <v>50.133000000000003</v>
      </c>
    </row>
    <row r="166" spans="1:3" x14ac:dyDescent="0.25">
      <c r="A166" s="55">
        <v>44079</v>
      </c>
      <c r="B166" s="56">
        <v>4.9768518518518521E-4</v>
      </c>
      <c r="C166" s="54">
        <v>50.131</v>
      </c>
    </row>
    <row r="167" spans="1:3" x14ac:dyDescent="0.25">
      <c r="A167" s="55">
        <v>44079</v>
      </c>
      <c r="B167" s="56">
        <v>5.0925925925925921E-4</v>
      </c>
      <c r="C167" s="54">
        <v>50.128999999999998</v>
      </c>
    </row>
    <row r="168" spans="1:3" x14ac:dyDescent="0.25">
      <c r="A168" s="55">
        <v>44079</v>
      </c>
      <c r="B168" s="56">
        <v>5.2083333333333333E-4</v>
      </c>
      <c r="C168" s="54">
        <v>50.127000000000002</v>
      </c>
    </row>
    <row r="169" spans="1:3" x14ac:dyDescent="0.25">
      <c r="A169" s="55">
        <v>44079</v>
      </c>
      <c r="B169" s="56">
        <v>5.3240740740740744E-4</v>
      </c>
      <c r="C169" s="54">
        <v>50.127000000000002</v>
      </c>
    </row>
    <row r="170" spans="1:3" x14ac:dyDescent="0.25">
      <c r="A170" s="55">
        <v>44079</v>
      </c>
      <c r="B170" s="56">
        <v>5.4398148148148144E-4</v>
      </c>
      <c r="C170" s="54">
        <v>50.128</v>
      </c>
    </row>
    <row r="171" spans="1:3" x14ac:dyDescent="0.25">
      <c r="A171" s="55">
        <v>44079</v>
      </c>
      <c r="B171" s="56">
        <v>5.5555555555555556E-4</v>
      </c>
      <c r="C171" s="54">
        <v>50.128</v>
      </c>
    </row>
    <row r="172" spans="1:3" x14ac:dyDescent="0.25">
      <c r="A172" s="55">
        <v>44079</v>
      </c>
      <c r="B172" s="56">
        <v>5.6712962962962956E-4</v>
      </c>
      <c r="C172" s="54">
        <v>50.128</v>
      </c>
    </row>
    <row r="173" spans="1:3" x14ac:dyDescent="0.25">
      <c r="A173" s="55">
        <v>44079</v>
      </c>
      <c r="B173" s="56">
        <v>5.7870370370370378E-4</v>
      </c>
      <c r="C173" s="54">
        <v>50.128</v>
      </c>
    </row>
    <row r="174" spans="1:3" x14ac:dyDescent="0.25">
      <c r="A174" s="55">
        <v>44079</v>
      </c>
      <c r="B174" s="56">
        <v>5.9027777777777778E-4</v>
      </c>
      <c r="C174" s="54">
        <v>50.128</v>
      </c>
    </row>
    <row r="175" spans="1:3" x14ac:dyDescent="0.25">
      <c r="A175" s="55">
        <v>44079</v>
      </c>
      <c r="B175" s="56">
        <v>6.018518518518519E-4</v>
      </c>
      <c r="C175" s="54">
        <v>50.13</v>
      </c>
    </row>
    <row r="176" spans="1:3" x14ac:dyDescent="0.25">
      <c r="A176" s="55">
        <v>44079</v>
      </c>
      <c r="B176" s="56">
        <v>6.134259259259259E-4</v>
      </c>
      <c r="C176" s="54">
        <v>50.128999999999998</v>
      </c>
    </row>
    <row r="177" spans="1:3" x14ac:dyDescent="0.25">
      <c r="A177" s="55">
        <v>44079</v>
      </c>
      <c r="B177" s="56">
        <v>6.2500000000000001E-4</v>
      </c>
      <c r="C177" s="54">
        <v>50.13</v>
      </c>
    </row>
    <row r="178" spans="1:3" x14ac:dyDescent="0.25">
      <c r="A178" s="55">
        <v>44079</v>
      </c>
      <c r="B178" s="56">
        <v>6.3657407407407402E-4</v>
      </c>
      <c r="C178" s="54">
        <v>50.131999999999998</v>
      </c>
    </row>
    <row r="179" spans="1:3" x14ac:dyDescent="0.25">
      <c r="A179" s="55">
        <v>44079</v>
      </c>
      <c r="B179" s="56">
        <v>6.4814814814814813E-4</v>
      </c>
      <c r="C179" s="54">
        <v>50.131999999999998</v>
      </c>
    </row>
    <row r="180" spans="1:3" x14ac:dyDescent="0.25">
      <c r="A180" s="55">
        <v>44079</v>
      </c>
      <c r="B180" s="56">
        <v>6.5972222222222213E-4</v>
      </c>
      <c r="C180" s="54">
        <v>50.131</v>
      </c>
    </row>
    <row r="181" spans="1:3" x14ac:dyDescent="0.25">
      <c r="A181" s="55">
        <v>44079</v>
      </c>
      <c r="B181" s="56">
        <v>6.7129629629629625E-4</v>
      </c>
      <c r="C181" s="54">
        <v>50.13</v>
      </c>
    </row>
    <row r="182" spans="1:3" x14ac:dyDescent="0.25">
      <c r="A182" s="55">
        <v>44079</v>
      </c>
      <c r="B182" s="56">
        <v>6.8287037037037025E-4</v>
      </c>
      <c r="C182" s="54">
        <v>50.13</v>
      </c>
    </row>
    <row r="183" spans="1:3" x14ac:dyDescent="0.25">
      <c r="A183" s="55">
        <v>44079</v>
      </c>
      <c r="B183" s="56">
        <v>6.9444444444444447E-4</v>
      </c>
      <c r="C183" s="54">
        <v>50.128999999999998</v>
      </c>
    </row>
    <row r="184" spans="1:3" x14ac:dyDescent="0.25">
      <c r="A184" s="55">
        <v>44079</v>
      </c>
      <c r="B184" s="56">
        <v>7.0601851851851847E-4</v>
      </c>
      <c r="C184" s="54">
        <v>50.128999999999998</v>
      </c>
    </row>
    <row r="185" spans="1:3" x14ac:dyDescent="0.25">
      <c r="A185" s="55">
        <v>44079</v>
      </c>
      <c r="B185" s="56">
        <v>7.175925925925927E-4</v>
      </c>
      <c r="C185" s="54">
        <v>50.128</v>
      </c>
    </row>
    <row r="186" spans="1:3" x14ac:dyDescent="0.25">
      <c r="A186" s="55">
        <v>44079</v>
      </c>
      <c r="B186" s="56">
        <v>7.291666666666667E-4</v>
      </c>
      <c r="C186" s="54">
        <v>50.127000000000002</v>
      </c>
    </row>
    <row r="187" spans="1:3" x14ac:dyDescent="0.25">
      <c r="A187" s="55">
        <v>44079</v>
      </c>
      <c r="B187" s="56">
        <v>7.407407407407407E-4</v>
      </c>
      <c r="C187" s="54">
        <v>50.125999999999998</v>
      </c>
    </row>
    <row r="188" spans="1:3" x14ac:dyDescent="0.25">
      <c r="A188" s="55">
        <v>44079</v>
      </c>
      <c r="B188" s="56">
        <v>7.5231481481481471E-4</v>
      </c>
      <c r="C188" s="54">
        <v>50.124000000000002</v>
      </c>
    </row>
    <row r="189" spans="1:3" x14ac:dyDescent="0.25">
      <c r="A189" s="55">
        <v>44079</v>
      </c>
      <c r="B189" s="56">
        <v>7.6388888888888893E-4</v>
      </c>
      <c r="C189" s="54">
        <v>50.124000000000002</v>
      </c>
    </row>
    <row r="190" spans="1:3" x14ac:dyDescent="0.25">
      <c r="A190" s="55">
        <v>44079</v>
      </c>
      <c r="B190" s="56">
        <v>7.7546296296296304E-4</v>
      </c>
      <c r="C190" s="54">
        <v>50.124000000000002</v>
      </c>
    </row>
    <row r="191" spans="1:3" x14ac:dyDescent="0.25">
      <c r="A191" s="55">
        <v>44079</v>
      </c>
      <c r="B191" s="56">
        <v>7.8703703703703705E-4</v>
      </c>
      <c r="C191" s="54">
        <v>50.124000000000002</v>
      </c>
    </row>
    <row r="192" spans="1:3" x14ac:dyDescent="0.25">
      <c r="A192" s="55">
        <v>44079</v>
      </c>
      <c r="B192" s="56">
        <v>7.9861111111111105E-4</v>
      </c>
      <c r="C192" s="54">
        <v>50.124000000000002</v>
      </c>
    </row>
    <row r="193" spans="1:3" x14ac:dyDescent="0.25">
      <c r="A193" s="55">
        <v>44079</v>
      </c>
      <c r="B193" s="56">
        <v>8.1018518518518516E-4</v>
      </c>
      <c r="C193" s="54">
        <v>50.125</v>
      </c>
    </row>
    <row r="194" spans="1:3" x14ac:dyDescent="0.25">
      <c r="A194" s="55">
        <v>44079</v>
      </c>
      <c r="B194" s="56">
        <v>8.2175925925925917E-4</v>
      </c>
      <c r="C194" s="54">
        <v>50.125999999999998</v>
      </c>
    </row>
    <row r="195" spans="1:3" x14ac:dyDescent="0.25">
      <c r="A195" s="55">
        <v>44079</v>
      </c>
      <c r="B195" s="56">
        <v>8.3333333333333339E-4</v>
      </c>
      <c r="C195" s="54">
        <v>50.127000000000002</v>
      </c>
    </row>
    <row r="196" spans="1:3" x14ac:dyDescent="0.25">
      <c r="A196" s="55">
        <v>44079</v>
      </c>
      <c r="B196" s="56">
        <v>8.449074074074075E-4</v>
      </c>
      <c r="C196" s="54">
        <v>50.128</v>
      </c>
    </row>
    <row r="197" spans="1:3" x14ac:dyDescent="0.25">
      <c r="A197" s="55">
        <v>44079</v>
      </c>
      <c r="B197" s="56">
        <v>8.564814814814815E-4</v>
      </c>
      <c r="C197" s="54">
        <v>50.128</v>
      </c>
    </row>
    <row r="198" spans="1:3" x14ac:dyDescent="0.25">
      <c r="A198" s="55">
        <v>44079</v>
      </c>
      <c r="B198" s="56">
        <v>8.6805555555555551E-4</v>
      </c>
      <c r="C198" s="54">
        <v>50.128</v>
      </c>
    </row>
    <row r="199" spans="1:3" x14ac:dyDescent="0.25">
      <c r="A199" s="55">
        <v>44079</v>
      </c>
      <c r="B199" s="56">
        <v>8.7962962962962962E-4</v>
      </c>
      <c r="C199" s="54">
        <v>50.127000000000002</v>
      </c>
    </row>
    <row r="200" spans="1:3" x14ac:dyDescent="0.25">
      <c r="A200" s="55">
        <v>44079</v>
      </c>
      <c r="B200" s="56">
        <v>8.9120370370370362E-4</v>
      </c>
      <c r="C200" s="54">
        <v>50.127000000000002</v>
      </c>
    </row>
    <row r="201" spans="1:3" x14ac:dyDescent="0.25">
      <c r="A201" s="55">
        <v>44079</v>
      </c>
      <c r="B201" s="56">
        <v>9.0277777777777784E-4</v>
      </c>
      <c r="C201" s="54">
        <v>50.125999999999998</v>
      </c>
    </row>
    <row r="202" spans="1:3" x14ac:dyDescent="0.25">
      <c r="A202" s="55">
        <v>44079</v>
      </c>
      <c r="B202" s="56">
        <v>9.1435185185185185E-4</v>
      </c>
      <c r="C202" s="54">
        <v>50.125</v>
      </c>
    </row>
    <row r="203" spans="1:3" x14ac:dyDescent="0.25">
      <c r="A203" s="55">
        <v>44079</v>
      </c>
      <c r="B203" s="56">
        <v>9.2592592592592585E-4</v>
      </c>
      <c r="C203" s="54">
        <v>50.125</v>
      </c>
    </row>
    <row r="204" spans="1:3" x14ac:dyDescent="0.25">
      <c r="A204" s="55">
        <v>44079</v>
      </c>
      <c r="B204" s="56">
        <v>9.3750000000000007E-4</v>
      </c>
      <c r="C204" s="54">
        <v>50.125999999999998</v>
      </c>
    </row>
    <row r="205" spans="1:3" x14ac:dyDescent="0.25">
      <c r="A205" s="55">
        <v>44079</v>
      </c>
      <c r="B205" s="56">
        <v>9.4907407407407408E-4</v>
      </c>
      <c r="C205" s="54">
        <v>50.128</v>
      </c>
    </row>
    <row r="206" spans="1:3" x14ac:dyDescent="0.25">
      <c r="A206" s="55">
        <v>44079</v>
      </c>
      <c r="B206" s="56">
        <v>9.6064814814814808E-4</v>
      </c>
      <c r="C206" s="54">
        <v>50.125</v>
      </c>
    </row>
    <row r="207" spans="1:3" x14ac:dyDescent="0.25">
      <c r="A207" s="55">
        <v>44079</v>
      </c>
      <c r="B207" s="56">
        <v>9.7222222222222209E-4</v>
      </c>
      <c r="C207" s="54">
        <v>50.124000000000002</v>
      </c>
    </row>
    <row r="208" spans="1:3" x14ac:dyDescent="0.25">
      <c r="A208" s="55">
        <v>44079</v>
      </c>
      <c r="B208" s="56">
        <v>9.8379629629629642E-4</v>
      </c>
      <c r="C208" s="54">
        <v>50.122</v>
      </c>
    </row>
    <row r="209" spans="1:3" x14ac:dyDescent="0.25">
      <c r="A209" s="55">
        <v>44079</v>
      </c>
      <c r="B209" s="56">
        <v>9.9537037037037042E-4</v>
      </c>
      <c r="C209" s="54">
        <v>50.122</v>
      </c>
    </row>
    <row r="210" spans="1:3" x14ac:dyDescent="0.25">
      <c r="A210" s="55">
        <v>44079</v>
      </c>
      <c r="B210" s="56">
        <v>1.0069444444444444E-3</v>
      </c>
      <c r="C210" s="54">
        <v>50.122</v>
      </c>
    </row>
    <row r="211" spans="1:3" x14ac:dyDescent="0.25">
      <c r="A211" s="55">
        <v>44079</v>
      </c>
      <c r="B211" s="56">
        <v>1.0185185185185186E-3</v>
      </c>
      <c r="C211" s="54">
        <v>50.122999999999998</v>
      </c>
    </row>
    <row r="212" spans="1:3" x14ac:dyDescent="0.25">
      <c r="A212" s="55">
        <v>44079</v>
      </c>
      <c r="B212" s="56">
        <v>1.0300925925925926E-3</v>
      </c>
      <c r="C212" s="54">
        <v>50.124000000000002</v>
      </c>
    </row>
    <row r="213" spans="1:3" x14ac:dyDescent="0.25">
      <c r="A213" s="55">
        <v>44079</v>
      </c>
      <c r="B213" s="56">
        <v>1.0416666666666667E-3</v>
      </c>
      <c r="C213" s="54">
        <v>50.124000000000002</v>
      </c>
    </row>
    <row r="214" spans="1:3" x14ac:dyDescent="0.25">
      <c r="A214" s="55">
        <v>44079</v>
      </c>
      <c r="B214" s="56">
        <v>1.0532407407407407E-3</v>
      </c>
      <c r="C214" s="54">
        <v>50.125999999999998</v>
      </c>
    </row>
    <row r="215" spans="1:3" x14ac:dyDescent="0.25">
      <c r="A215" s="55">
        <v>44079</v>
      </c>
      <c r="B215" s="56">
        <v>1.0648148148148147E-3</v>
      </c>
      <c r="C215" s="54">
        <v>50.125999999999998</v>
      </c>
    </row>
    <row r="216" spans="1:3" x14ac:dyDescent="0.25">
      <c r="A216" s="55">
        <v>44079</v>
      </c>
      <c r="B216" s="56">
        <v>1.0763888888888889E-3</v>
      </c>
      <c r="C216" s="54">
        <v>50.127000000000002</v>
      </c>
    </row>
    <row r="217" spans="1:3" x14ac:dyDescent="0.25">
      <c r="A217" s="55">
        <v>44079</v>
      </c>
      <c r="B217" s="56">
        <v>1.0879629629629629E-3</v>
      </c>
      <c r="C217" s="54">
        <v>50.128999999999998</v>
      </c>
    </row>
    <row r="218" spans="1:3" x14ac:dyDescent="0.25">
      <c r="A218" s="55">
        <v>44079</v>
      </c>
      <c r="B218" s="56">
        <v>1.0995370370370371E-3</v>
      </c>
      <c r="C218" s="54">
        <v>50.131</v>
      </c>
    </row>
    <row r="219" spans="1:3" x14ac:dyDescent="0.25">
      <c r="A219" s="55">
        <v>44079</v>
      </c>
      <c r="B219" s="56">
        <v>1.1111111111111111E-3</v>
      </c>
      <c r="C219" s="54">
        <v>50.13</v>
      </c>
    </row>
    <row r="220" spans="1:3" x14ac:dyDescent="0.25">
      <c r="A220" s="55">
        <v>44079</v>
      </c>
      <c r="B220" s="56">
        <v>1.1226851851851851E-3</v>
      </c>
      <c r="C220" s="54">
        <v>50.13</v>
      </c>
    </row>
    <row r="221" spans="1:3" x14ac:dyDescent="0.25">
      <c r="A221" s="55">
        <v>44079</v>
      </c>
      <c r="B221" s="56">
        <v>1.1342592592592591E-3</v>
      </c>
      <c r="C221" s="54">
        <v>50.128</v>
      </c>
    </row>
    <row r="222" spans="1:3" x14ac:dyDescent="0.25">
      <c r="A222" s="55">
        <v>44079</v>
      </c>
      <c r="B222" s="56">
        <v>1.1458333333333333E-3</v>
      </c>
      <c r="C222" s="54">
        <v>50.125999999999998</v>
      </c>
    </row>
    <row r="223" spans="1:3" x14ac:dyDescent="0.25">
      <c r="A223" s="55">
        <v>44079</v>
      </c>
      <c r="B223" s="56">
        <v>1.1574074074074073E-3</v>
      </c>
      <c r="C223" s="54">
        <v>50.122999999999998</v>
      </c>
    </row>
    <row r="224" spans="1:3" x14ac:dyDescent="0.25">
      <c r="A224" s="55">
        <v>44079</v>
      </c>
      <c r="B224" s="56">
        <v>1.1689814814814816E-3</v>
      </c>
      <c r="C224" s="54">
        <v>50.12</v>
      </c>
    </row>
    <row r="225" spans="1:3" x14ac:dyDescent="0.25">
      <c r="A225" s="55">
        <v>44079</v>
      </c>
      <c r="B225" s="56">
        <v>1.1805555555555556E-3</v>
      </c>
      <c r="C225" s="54">
        <v>50.119</v>
      </c>
    </row>
    <row r="226" spans="1:3" x14ac:dyDescent="0.25">
      <c r="A226" s="55">
        <v>44079</v>
      </c>
      <c r="B226" s="56">
        <v>1.1921296296296296E-3</v>
      </c>
      <c r="C226" s="54">
        <v>50.116999999999997</v>
      </c>
    </row>
    <row r="227" spans="1:3" x14ac:dyDescent="0.25">
      <c r="A227" s="55">
        <v>44079</v>
      </c>
      <c r="B227" s="56">
        <v>1.2037037037037038E-3</v>
      </c>
      <c r="C227" s="54">
        <v>50.107999999999997</v>
      </c>
    </row>
    <row r="228" spans="1:3" x14ac:dyDescent="0.25">
      <c r="A228" s="55">
        <v>44079</v>
      </c>
      <c r="B228" s="56">
        <v>1.2152777777777778E-3</v>
      </c>
      <c r="C228" s="54">
        <v>50.091000000000001</v>
      </c>
    </row>
    <row r="229" spans="1:3" x14ac:dyDescent="0.25">
      <c r="A229" s="55">
        <v>44079</v>
      </c>
      <c r="B229" s="56">
        <v>1.2268518518518518E-3</v>
      </c>
      <c r="C229" s="54">
        <v>50.075000000000003</v>
      </c>
    </row>
    <row r="230" spans="1:3" x14ac:dyDescent="0.25">
      <c r="A230" s="55">
        <v>44079</v>
      </c>
      <c r="B230" s="56">
        <v>1.2384259259259258E-3</v>
      </c>
      <c r="C230" s="54">
        <v>50.06</v>
      </c>
    </row>
    <row r="231" spans="1:3" x14ac:dyDescent="0.25">
      <c r="A231" s="55">
        <v>44079</v>
      </c>
      <c r="B231" s="56">
        <v>1.25E-3</v>
      </c>
      <c r="C231" s="54">
        <v>50.048000000000002</v>
      </c>
    </row>
    <row r="232" spans="1:3" x14ac:dyDescent="0.25">
      <c r="A232" s="55">
        <v>44079</v>
      </c>
      <c r="B232" s="56">
        <v>1.261574074074074E-3</v>
      </c>
      <c r="C232" s="54">
        <v>50.04</v>
      </c>
    </row>
    <row r="233" spans="1:3" x14ac:dyDescent="0.25">
      <c r="A233" s="55">
        <v>44079</v>
      </c>
      <c r="B233" s="56">
        <v>1.2731481481481483E-3</v>
      </c>
      <c r="C233" s="54">
        <v>50.033000000000001</v>
      </c>
    </row>
    <row r="234" spans="1:3" x14ac:dyDescent="0.25">
      <c r="A234" s="55">
        <v>44079</v>
      </c>
      <c r="B234" s="56">
        <v>1.2847222222222223E-3</v>
      </c>
      <c r="C234" s="54">
        <v>50.027000000000001</v>
      </c>
    </row>
    <row r="235" spans="1:3" x14ac:dyDescent="0.25">
      <c r="A235" s="55">
        <v>44079</v>
      </c>
      <c r="B235" s="56">
        <v>1.2962962962962963E-3</v>
      </c>
      <c r="C235" s="54">
        <v>50.02</v>
      </c>
    </row>
    <row r="236" spans="1:3" x14ac:dyDescent="0.25">
      <c r="A236" s="55">
        <v>44079</v>
      </c>
      <c r="B236" s="56">
        <v>1.3078703703703705E-3</v>
      </c>
      <c r="C236" s="54">
        <v>50.014000000000003</v>
      </c>
    </row>
    <row r="237" spans="1:3" x14ac:dyDescent="0.25">
      <c r="A237" s="55">
        <v>44079</v>
      </c>
      <c r="B237" s="56">
        <v>1.3194444444444443E-3</v>
      </c>
      <c r="C237" s="54">
        <v>50.012</v>
      </c>
    </row>
    <row r="238" spans="1:3" x14ac:dyDescent="0.25">
      <c r="A238" s="55">
        <v>44079</v>
      </c>
      <c r="B238" s="56">
        <v>1.3310185185185185E-3</v>
      </c>
      <c r="C238" s="54">
        <v>50.01</v>
      </c>
    </row>
    <row r="239" spans="1:3" x14ac:dyDescent="0.25">
      <c r="A239" s="55">
        <v>44079</v>
      </c>
      <c r="B239" s="56">
        <v>1.3425925925925925E-3</v>
      </c>
      <c r="C239" s="54">
        <v>50.009</v>
      </c>
    </row>
    <row r="240" spans="1:3" x14ac:dyDescent="0.25">
      <c r="A240" s="55">
        <v>44079</v>
      </c>
      <c r="B240" s="56">
        <v>1.3541666666666667E-3</v>
      </c>
      <c r="C240" s="54">
        <v>50.012</v>
      </c>
    </row>
    <row r="241" spans="1:3" x14ac:dyDescent="0.25">
      <c r="A241" s="55">
        <v>44079</v>
      </c>
      <c r="B241" s="56">
        <v>1.3657407407407409E-3</v>
      </c>
      <c r="C241" s="54">
        <v>50.015000000000001</v>
      </c>
    </row>
    <row r="242" spans="1:3" x14ac:dyDescent="0.25">
      <c r="A242" s="55">
        <v>44079</v>
      </c>
      <c r="B242" s="56">
        <v>1.3773148148148147E-3</v>
      </c>
      <c r="C242" s="54">
        <v>50.018999999999998</v>
      </c>
    </row>
    <row r="243" spans="1:3" x14ac:dyDescent="0.25">
      <c r="A243" s="55">
        <v>44079</v>
      </c>
      <c r="B243" s="56">
        <v>1.3888888888888889E-3</v>
      </c>
      <c r="C243" s="54">
        <v>50.018000000000001</v>
      </c>
    </row>
    <row r="244" spans="1:3" x14ac:dyDescent="0.25">
      <c r="A244" s="55">
        <v>44079</v>
      </c>
      <c r="B244" s="56">
        <v>1.4004629629629629E-3</v>
      </c>
      <c r="C244" s="54">
        <v>50.015999999999998</v>
      </c>
    </row>
    <row r="245" spans="1:3" x14ac:dyDescent="0.25">
      <c r="A245" s="55">
        <v>44079</v>
      </c>
      <c r="B245" s="56">
        <v>1.4120370370370369E-3</v>
      </c>
      <c r="C245" s="54">
        <v>50.012999999999998</v>
      </c>
    </row>
    <row r="246" spans="1:3" x14ac:dyDescent="0.25">
      <c r="A246" s="55">
        <v>44079</v>
      </c>
      <c r="B246" s="56">
        <v>1.423611111111111E-3</v>
      </c>
      <c r="C246" s="54">
        <v>50.009</v>
      </c>
    </row>
    <row r="247" spans="1:3" x14ac:dyDescent="0.25">
      <c r="A247" s="55">
        <v>44079</v>
      </c>
      <c r="B247" s="56">
        <v>1.4351851851851854E-3</v>
      </c>
      <c r="C247" s="54">
        <v>50.006</v>
      </c>
    </row>
    <row r="248" spans="1:3" x14ac:dyDescent="0.25">
      <c r="A248" s="55">
        <v>44079</v>
      </c>
      <c r="B248" s="56">
        <v>1.4467592592592594E-3</v>
      </c>
      <c r="C248" s="54">
        <v>50.006</v>
      </c>
    </row>
    <row r="249" spans="1:3" x14ac:dyDescent="0.25">
      <c r="A249" s="55">
        <v>44079</v>
      </c>
      <c r="B249" s="56">
        <v>1.4583333333333334E-3</v>
      </c>
      <c r="C249" s="54">
        <v>50.009</v>
      </c>
    </row>
    <row r="250" spans="1:3" x14ac:dyDescent="0.25">
      <c r="A250" s="55">
        <v>44079</v>
      </c>
      <c r="B250" s="56">
        <v>1.4699074074074074E-3</v>
      </c>
      <c r="C250" s="54">
        <v>50.012</v>
      </c>
    </row>
    <row r="251" spans="1:3" x14ac:dyDescent="0.25">
      <c r="A251" s="55">
        <v>44079</v>
      </c>
      <c r="B251" s="56">
        <v>1.4814814814814814E-3</v>
      </c>
      <c r="C251" s="54">
        <v>50.015999999999998</v>
      </c>
    </row>
    <row r="252" spans="1:3" x14ac:dyDescent="0.25">
      <c r="A252" s="55">
        <v>44079</v>
      </c>
      <c r="B252" s="56">
        <v>1.4930555555555556E-3</v>
      </c>
      <c r="C252" s="54">
        <v>50.018000000000001</v>
      </c>
    </row>
    <row r="253" spans="1:3" x14ac:dyDescent="0.25">
      <c r="A253" s="55">
        <v>44079</v>
      </c>
      <c r="B253" s="56">
        <v>1.5046296296296294E-3</v>
      </c>
      <c r="C253" s="54">
        <v>50.015000000000001</v>
      </c>
    </row>
    <row r="254" spans="1:3" x14ac:dyDescent="0.25">
      <c r="A254" s="55">
        <v>44079</v>
      </c>
      <c r="B254" s="56">
        <v>1.5162037037037036E-3</v>
      </c>
      <c r="C254" s="54">
        <v>50.012999999999998</v>
      </c>
    </row>
    <row r="255" spans="1:3" x14ac:dyDescent="0.25">
      <c r="A255" s="55">
        <v>44079</v>
      </c>
      <c r="B255" s="56">
        <v>1.5277777777777779E-3</v>
      </c>
      <c r="C255" s="54">
        <v>50.01</v>
      </c>
    </row>
    <row r="256" spans="1:3" x14ac:dyDescent="0.25">
      <c r="A256" s="55">
        <v>44079</v>
      </c>
      <c r="B256" s="56">
        <v>1.5393518518518519E-3</v>
      </c>
      <c r="C256" s="54">
        <v>50.008000000000003</v>
      </c>
    </row>
    <row r="257" spans="1:3" x14ac:dyDescent="0.25">
      <c r="A257" s="55">
        <v>44079</v>
      </c>
      <c r="B257" s="56">
        <v>1.5509259259259261E-3</v>
      </c>
      <c r="C257" s="54">
        <v>50.006999999999998</v>
      </c>
    </row>
    <row r="258" spans="1:3" x14ac:dyDescent="0.25">
      <c r="A258" s="55">
        <v>44079</v>
      </c>
      <c r="B258" s="56">
        <v>1.5624999999999999E-3</v>
      </c>
      <c r="C258" s="54">
        <v>50.003999999999998</v>
      </c>
    </row>
    <row r="259" spans="1:3" x14ac:dyDescent="0.25">
      <c r="A259" s="55">
        <v>44079</v>
      </c>
      <c r="B259" s="56">
        <v>1.5740740740740741E-3</v>
      </c>
      <c r="C259" s="54">
        <v>50.000999999999998</v>
      </c>
    </row>
    <row r="260" spans="1:3" x14ac:dyDescent="0.25">
      <c r="A260" s="55">
        <v>44079</v>
      </c>
      <c r="B260" s="56">
        <v>1.5856481481481479E-3</v>
      </c>
      <c r="C260" s="54">
        <v>49.997</v>
      </c>
    </row>
    <row r="261" spans="1:3" x14ac:dyDescent="0.25">
      <c r="A261" s="55">
        <v>44079</v>
      </c>
      <c r="B261" s="56">
        <v>1.5972222222222221E-3</v>
      </c>
      <c r="C261" s="54">
        <v>49.996000000000002</v>
      </c>
    </row>
    <row r="262" spans="1:3" x14ac:dyDescent="0.25">
      <c r="A262" s="55">
        <v>44079</v>
      </c>
      <c r="B262" s="56">
        <v>1.6087962962962963E-3</v>
      </c>
      <c r="C262" s="54">
        <v>49.996000000000002</v>
      </c>
    </row>
    <row r="263" spans="1:3" x14ac:dyDescent="0.25">
      <c r="A263" s="55">
        <v>44079</v>
      </c>
      <c r="B263" s="56">
        <v>1.6203703703703703E-3</v>
      </c>
      <c r="C263" s="54">
        <v>49.994999999999997</v>
      </c>
    </row>
    <row r="264" spans="1:3" x14ac:dyDescent="0.25">
      <c r="A264" s="55">
        <v>44079</v>
      </c>
      <c r="B264" s="56">
        <v>1.6319444444444445E-3</v>
      </c>
      <c r="C264" s="54">
        <v>49.996000000000002</v>
      </c>
    </row>
    <row r="265" spans="1:3" x14ac:dyDescent="0.25">
      <c r="A265" s="55">
        <v>44079</v>
      </c>
      <c r="B265" s="56">
        <v>1.6435185185185183E-3</v>
      </c>
      <c r="C265" s="54">
        <v>49.996000000000002</v>
      </c>
    </row>
    <row r="266" spans="1:3" x14ac:dyDescent="0.25">
      <c r="A266" s="55">
        <v>44079</v>
      </c>
      <c r="B266" s="56">
        <v>1.6550925925925926E-3</v>
      </c>
      <c r="C266" s="54">
        <v>49.996000000000002</v>
      </c>
    </row>
    <row r="267" spans="1:3" x14ac:dyDescent="0.25">
      <c r="A267" s="55">
        <v>44079</v>
      </c>
      <c r="B267" s="56">
        <v>1.6666666666666668E-3</v>
      </c>
      <c r="C267" s="54">
        <v>49.994</v>
      </c>
    </row>
    <row r="268" spans="1:3" x14ac:dyDescent="0.25">
      <c r="A268" s="55">
        <v>44079</v>
      </c>
      <c r="B268" s="56">
        <v>1.6782407407407406E-3</v>
      </c>
      <c r="C268" s="54">
        <v>49.991</v>
      </c>
    </row>
    <row r="269" spans="1:3" x14ac:dyDescent="0.25">
      <c r="A269" s="55">
        <v>44079</v>
      </c>
      <c r="B269" s="56">
        <v>1.689814814814815E-3</v>
      </c>
      <c r="C269" s="54">
        <v>49.988</v>
      </c>
    </row>
    <row r="270" spans="1:3" x14ac:dyDescent="0.25">
      <c r="A270" s="55">
        <v>44079</v>
      </c>
      <c r="B270" s="56">
        <v>1.7013888888888892E-3</v>
      </c>
      <c r="C270" s="54">
        <v>49.984999999999999</v>
      </c>
    </row>
    <row r="271" spans="1:3" x14ac:dyDescent="0.25">
      <c r="A271" s="55">
        <v>44079</v>
      </c>
      <c r="B271" s="56">
        <v>1.712962962962963E-3</v>
      </c>
      <c r="C271" s="54">
        <v>49.984000000000002</v>
      </c>
    </row>
    <row r="272" spans="1:3" x14ac:dyDescent="0.25">
      <c r="A272" s="55">
        <v>44079</v>
      </c>
      <c r="B272" s="56">
        <v>1.7245370370370372E-3</v>
      </c>
      <c r="C272" s="54">
        <v>49.982999999999997</v>
      </c>
    </row>
    <row r="273" spans="1:3" x14ac:dyDescent="0.25">
      <c r="A273" s="55">
        <v>44079</v>
      </c>
      <c r="B273" s="56">
        <v>1.736111111111111E-3</v>
      </c>
      <c r="C273" s="54">
        <v>49.981000000000002</v>
      </c>
    </row>
    <row r="274" spans="1:3" x14ac:dyDescent="0.25">
      <c r="A274" s="55">
        <v>44079</v>
      </c>
      <c r="B274" s="56">
        <v>1.7476851851851852E-3</v>
      </c>
      <c r="C274" s="54">
        <v>49.978999999999999</v>
      </c>
    </row>
    <row r="275" spans="1:3" x14ac:dyDescent="0.25">
      <c r="A275" s="55">
        <v>44079</v>
      </c>
      <c r="B275" s="56">
        <v>1.7592592592592592E-3</v>
      </c>
      <c r="C275" s="54">
        <v>49.975999999999999</v>
      </c>
    </row>
    <row r="276" spans="1:3" x14ac:dyDescent="0.25">
      <c r="A276" s="55">
        <v>44079</v>
      </c>
      <c r="B276" s="56">
        <v>1.7708333333333332E-3</v>
      </c>
      <c r="C276" s="54">
        <v>49.970999999999997</v>
      </c>
    </row>
    <row r="277" spans="1:3" x14ac:dyDescent="0.25">
      <c r="A277" s="55">
        <v>44079</v>
      </c>
      <c r="B277" s="56">
        <v>1.7824074074074072E-3</v>
      </c>
      <c r="C277" s="54">
        <v>49.969000000000001</v>
      </c>
    </row>
    <row r="278" spans="1:3" x14ac:dyDescent="0.25">
      <c r="A278" s="55">
        <v>44079</v>
      </c>
      <c r="B278" s="56">
        <v>1.7939814814814815E-3</v>
      </c>
      <c r="C278" s="54">
        <v>49.966000000000001</v>
      </c>
    </row>
    <row r="279" spans="1:3" x14ac:dyDescent="0.25">
      <c r="A279" s="55">
        <v>44079</v>
      </c>
      <c r="B279" s="56">
        <v>1.8055555555555557E-3</v>
      </c>
      <c r="C279" s="54">
        <v>49.965000000000003</v>
      </c>
    </row>
    <row r="280" spans="1:3" x14ac:dyDescent="0.25">
      <c r="A280" s="55">
        <v>44079</v>
      </c>
      <c r="B280" s="56">
        <v>1.8171296296296297E-3</v>
      </c>
      <c r="C280" s="54">
        <v>49.963000000000001</v>
      </c>
    </row>
    <row r="281" spans="1:3" x14ac:dyDescent="0.25">
      <c r="A281" s="55">
        <v>44079</v>
      </c>
      <c r="B281" s="56">
        <v>1.8287037037037037E-3</v>
      </c>
      <c r="C281" s="54">
        <v>49.963000000000001</v>
      </c>
    </row>
    <row r="282" spans="1:3" x14ac:dyDescent="0.25">
      <c r="A282" s="55">
        <v>44079</v>
      </c>
      <c r="B282" s="56">
        <v>1.8402777777777777E-3</v>
      </c>
      <c r="C282" s="54">
        <v>49.962000000000003</v>
      </c>
    </row>
    <row r="283" spans="1:3" x14ac:dyDescent="0.25">
      <c r="A283" s="55">
        <v>44079</v>
      </c>
      <c r="B283" s="56">
        <v>1.8518518518518517E-3</v>
      </c>
      <c r="C283" s="54">
        <v>49.963999999999999</v>
      </c>
    </row>
    <row r="284" spans="1:3" x14ac:dyDescent="0.25">
      <c r="A284" s="55">
        <v>44079</v>
      </c>
      <c r="B284" s="56">
        <v>1.8634259259259261E-3</v>
      </c>
      <c r="C284" s="54">
        <v>49.968000000000004</v>
      </c>
    </row>
    <row r="285" spans="1:3" x14ac:dyDescent="0.25">
      <c r="A285" s="55">
        <v>44079</v>
      </c>
      <c r="B285" s="56">
        <v>1.8750000000000001E-3</v>
      </c>
      <c r="C285" s="54">
        <v>49.972000000000001</v>
      </c>
    </row>
    <row r="286" spans="1:3" x14ac:dyDescent="0.25">
      <c r="A286" s="55">
        <v>44079</v>
      </c>
      <c r="B286" s="56">
        <v>1.8865740740740742E-3</v>
      </c>
      <c r="C286" s="54">
        <v>49.975999999999999</v>
      </c>
    </row>
    <row r="287" spans="1:3" x14ac:dyDescent="0.25">
      <c r="A287" s="55">
        <v>44079</v>
      </c>
      <c r="B287" s="56">
        <v>1.8981481481481482E-3</v>
      </c>
      <c r="C287" s="54">
        <v>49.978999999999999</v>
      </c>
    </row>
    <row r="288" spans="1:3" x14ac:dyDescent="0.25">
      <c r="A288" s="55">
        <v>44079</v>
      </c>
      <c r="B288" s="56">
        <v>1.9097222222222222E-3</v>
      </c>
      <c r="C288" s="54">
        <v>49.981000000000002</v>
      </c>
    </row>
    <row r="289" spans="1:3" x14ac:dyDescent="0.25">
      <c r="A289" s="55">
        <v>44079</v>
      </c>
      <c r="B289" s="56">
        <v>1.9212962962962962E-3</v>
      </c>
      <c r="C289" s="54">
        <v>49.981999999999999</v>
      </c>
    </row>
    <row r="290" spans="1:3" x14ac:dyDescent="0.25">
      <c r="A290" s="55">
        <v>44079</v>
      </c>
      <c r="B290" s="56">
        <v>1.9328703703703704E-3</v>
      </c>
      <c r="C290" s="54">
        <v>49.98</v>
      </c>
    </row>
    <row r="291" spans="1:3" x14ac:dyDescent="0.25">
      <c r="A291" s="55">
        <v>44079</v>
      </c>
      <c r="B291" s="56">
        <v>1.9444444444444442E-3</v>
      </c>
      <c r="C291" s="54">
        <v>49.975000000000001</v>
      </c>
    </row>
    <row r="292" spans="1:3" x14ac:dyDescent="0.25">
      <c r="A292" s="55">
        <v>44079</v>
      </c>
      <c r="B292" s="56">
        <v>1.9560185185185184E-3</v>
      </c>
      <c r="C292" s="54">
        <v>49.970999999999997</v>
      </c>
    </row>
    <row r="293" spans="1:3" x14ac:dyDescent="0.25">
      <c r="A293" s="55">
        <v>44079</v>
      </c>
      <c r="B293" s="56">
        <v>1.9675925925925928E-3</v>
      </c>
      <c r="C293" s="54">
        <v>49.966999999999999</v>
      </c>
    </row>
    <row r="294" spans="1:3" x14ac:dyDescent="0.25">
      <c r="A294" s="55">
        <v>44079</v>
      </c>
      <c r="B294" s="56">
        <v>1.9791666666666668E-3</v>
      </c>
      <c r="C294" s="54">
        <v>49.963999999999999</v>
      </c>
    </row>
    <row r="295" spans="1:3" x14ac:dyDescent="0.25">
      <c r="A295" s="55">
        <v>44079</v>
      </c>
      <c r="B295" s="56">
        <v>1.9907407407407408E-3</v>
      </c>
      <c r="C295" s="54">
        <v>49.965000000000003</v>
      </c>
    </row>
    <row r="296" spans="1:3" x14ac:dyDescent="0.25">
      <c r="A296" s="55">
        <v>44079</v>
      </c>
      <c r="B296" s="56">
        <v>2.0023148148148148E-3</v>
      </c>
      <c r="C296" s="54">
        <v>49.966000000000001</v>
      </c>
    </row>
    <row r="297" spans="1:3" x14ac:dyDescent="0.25">
      <c r="A297" s="55">
        <v>44079</v>
      </c>
      <c r="B297" s="56">
        <v>2.0138888888888888E-3</v>
      </c>
      <c r="C297" s="54">
        <v>49.966999999999999</v>
      </c>
    </row>
    <row r="298" spans="1:3" x14ac:dyDescent="0.25">
      <c r="A298" s="55">
        <v>44079</v>
      </c>
      <c r="B298" s="56">
        <v>2.0254629629629629E-3</v>
      </c>
      <c r="C298" s="54">
        <v>49.966999999999999</v>
      </c>
    </row>
    <row r="299" spans="1:3" x14ac:dyDescent="0.25">
      <c r="A299" s="55">
        <v>44079</v>
      </c>
      <c r="B299" s="56">
        <v>2.0370370370370373E-3</v>
      </c>
      <c r="C299" s="54">
        <v>49.966000000000001</v>
      </c>
    </row>
    <row r="300" spans="1:3" x14ac:dyDescent="0.25">
      <c r="A300" s="55">
        <v>44079</v>
      </c>
      <c r="B300" s="56">
        <v>2.0486111111111113E-3</v>
      </c>
      <c r="C300" s="54">
        <v>49.966999999999999</v>
      </c>
    </row>
    <row r="301" spans="1:3" x14ac:dyDescent="0.25">
      <c r="A301" s="55">
        <v>44079</v>
      </c>
      <c r="B301" s="56">
        <v>2.0601851851851853E-3</v>
      </c>
      <c r="C301" s="54">
        <v>49.966000000000001</v>
      </c>
    </row>
    <row r="302" spans="1:3" x14ac:dyDescent="0.25">
      <c r="A302" s="55">
        <v>44079</v>
      </c>
      <c r="B302" s="56">
        <v>2.0717592592592593E-3</v>
      </c>
      <c r="C302" s="54">
        <v>49.963000000000001</v>
      </c>
    </row>
    <row r="303" spans="1:3" x14ac:dyDescent="0.25">
      <c r="A303" s="55"/>
      <c r="B303" s="56"/>
      <c r="C303" s="54"/>
    </row>
    <row r="304" spans="1:3" x14ac:dyDescent="0.25">
      <c r="A304" s="55"/>
      <c r="B304" s="56"/>
      <c r="C304" s="54"/>
    </row>
    <row r="305" spans="1:3" x14ac:dyDescent="0.25">
      <c r="A305" s="55"/>
      <c r="B305" s="56"/>
      <c r="C305" s="54"/>
    </row>
    <row r="306" spans="1:3" x14ac:dyDescent="0.25">
      <c r="A306" s="55"/>
      <c r="B306" s="56"/>
      <c r="C306" s="54"/>
    </row>
    <row r="307" spans="1:3" x14ac:dyDescent="0.25">
      <c r="A307" s="55"/>
      <c r="B307" s="56"/>
      <c r="C307" s="54"/>
    </row>
    <row r="308" spans="1:3" x14ac:dyDescent="0.25">
      <c r="A308" s="55"/>
      <c r="B308" s="56"/>
      <c r="C308" s="54"/>
    </row>
    <row r="309" spans="1:3" x14ac:dyDescent="0.25">
      <c r="A309" s="55"/>
      <c r="B309" s="56"/>
      <c r="C309" s="54"/>
    </row>
    <row r="310" spans="1:3" x14ac:dyDescent="0.25">
      <c r="A310" s="55"/>
      <c r="B310" s="56"/>
      <c r="C310" s="54"/>
    </row>
    <row r="311" spans="1:3" x14ac:dyDescent="0.25">
      <c r="A311" s="55"/>
      <c r="B311" s="56"/>
      <c r="C311" s="54"/>
    </row>
    <row r="312" spans="1:3" x14ac:dyDescent="0.25">
      <c r="A312" s="55"/>
      <c r="B312" s="56"/>
      <c r="C312" s="54"/>
    </row>
    <row r="313" spans="1:3" x14ac:dyDescent="0.25">
      <c r="A313" s="55"/>
      <c r="B313" s="56"/>
      <c r="C313" s="54"/>
    </row>
    <row r="314" spans="1:3" x14ac:dyDescent="0.25">
      <c r="A314" s="55"/>
      <c r="B314" s="56"/>
      <c r="C314" s="54"/>
    </row>
    <row r="315" spans="1:3" x14ac:dyDescent="0.25">
      <c r="A315" s="55"/>
      <c r="B315" s="56"/>
      <c r="C315" s="54"/>
    </row>
    <row r="316" spans="1:3" x14ac:dyDescent="0.25">
      <c r="A316" s="55"/>
      <c r="B316" s="56"/>
      <c r="C316" s="54"/>
    </row>
    <row r="317" spans="1:3" x14ac:dyDescent="0.25">
      <c r="A317" s="55"/>
      <c r="B317" s="56"/>
      <c r="C317" s="54"/>
    </row>
    <row r="318" spans="1:3" x14ac:dyDescent="0.25">
      <c r="A318" s="55"/>
      <c r="B318" s="56"/>
      <c r="C318" s="54"/>
    </row>
    <row r="319" spans="1:3" x14ac:dyDescent="0.25">
      <c r="A319" s="55"/>
      <c r="B319" s="56"/>
      <c r="C319" s="54"/>
    </row>
    <row r="320" spans="1:3" x14ac:dyDescent="0.25">
      <c r="A320" s="55"/>
      <c r="B320" s="56"/>
      <c r="C320" s="54"/>
    </row>
    <row r="321" spans="1:3" x14ac:dyDescent="0.25">
      <c r="A321" s="55"/>
      <c r="B321" s="56"/>
      <c r="C321" s="54"/>
    </row>
    <row r="322" spans="1:3" x14ac:dyDescent="0.25">
      <c r="A322" s="55"/>
      <c r="B322" s="56"/>
      <c r="C322" s="54"/>
    </row>
    <row r="323" spans="1:3" x14ac:dyDescent="0.25">
      <c r="A323" s="55"/>
      <c r="B323" s="56"/>
      <c r="C323" s="54"/>
    </row>
    <row r="324" spans="1:3" x14ac:dyDescent="0.25">
      <c r="A324" s="55"/>
      <c r="B324" s="56"/>
      <c r="C324" s="54"/>
    </row>
    <row r="325" spans="1:3" x14ac:dyDescent="0.25">
      <c r="A325" s="55"/>
      <c r="B325" s="56"/>
      <c r="C325" s="54"/>
    </row>
    <row r="326" spans="1:3" x14ac:dyDescent="0.25">
      <c r="A326" s="55"/>
      <c r="B326" s="56"/>
      <c r="C326" s="54"/>
    </row>
    <row r="327" spans="1:3" x14ac:dyDescent="0.25">
      <c r="A327" s="55"/>
      <c r="B327" s="56"/>
      <c r="C327" s="54"/>
    </row>
    <row r="328" spans="1:3" x14ac:dyDescent="0.25">
      <c r="A328" s="55"/>
      <c r="B328" s="56"/>
      <c r="C328" s="54"/>
    </row>
    <row r="329" spans="1:3" x14ac:dyDescent="0.25">
      <c r="A329" s="55"/>
      <c r="B329" s="56"/>
      <c r="C329" s="54"/>
    </row>
    <row r="330" spans="1:3" x14ac:dyDescent="0.25">
      <c r="A330" s="55"/>
      <c r="B330" s="56"/>
      <c r="C330" s="54"/>
    </row>
    <row r="331" spans="1:3" x14ac:dyDescent="0.25">
      <c r="A331" s="55"/>
      <c r="B331" s="56"/>
      <c r="C331" s="54"/>
    </row>
    <row r="332" spans="1:3" x14ac:dyDescent="0.25">
      <c r="A332" s="55"/>
      <c r="B332" s="56"/>
      <c r="C332" s="54"/>
    </row>
    <row r="333" spans="1:3" x14ac:dyDescent="0.25">
      <c r="A333" s="55"/>
      <c r="B333" s="56"/>
      <c r="C333" s="54"/>
    </row>
    <row r="334" spans="1:3" x14ac:dyDescent="0.25">
      <c r="A334" s="55"/>
      <c r="B334" s="56"/>
      <c r="C334" s="54"/>
    </row>
    <row r="335" spans="1:3" x14ac:dyDescent="0.25">
      <c r="A335" s="55"/>
      <c r="B335" s="56"/>
      <c r="C335" s="54"/>
    </row>
    <row r="336" spans="1:3" x14ac:dyDescent="0.25">
      <c r="A336" s="55"/>
      <c r="B336" s="56"/>
      <c r="C336" s="54"/>
    </row>
    <row r="337" spans="1:3" x14ac:dyDescent="0.25">
      <c r="A337" s="55"/>
      <c r="B337" s="56"/>
      <c r="C337" s="54"/>
    </row>
    <row r="338" spans="1:3" x14ac:dyDescent="0.25">
      <c r="A338" s="55"/>
      <c r="B338" s="56"/>
      <c r="C338" s="54"/>
    </row>
    <row r="339" spans="1:3" x14ac:dyDescent="0.25">
      <c r="A339" s="55"/>
      <c r="B339" s="56"/>
      <c r="C339" s="54"/>
    </row>
    <row r="340" spans="1:3" x14ac:dyDescent="0.25">
      <c r="A340" s="55"/>
      <c r="B340" s="56"/>
      <c r="C340" s="54"/>
    </row>
    <row r="341" spans="1:3" x14ac:dyDescent="0.25">
      <c r="A341" s="55"/>
      <c r="B341" s="56"/>
      <c r="C341" s="54"/>
    </row>
    <row r="342" spans="1:3" x14ac:dyDescent="0.25">
      <c r="A342" s="55"/>
      <c r="B342" s="56"/>
      <c r="C342" s="54"/>
    </row>
    <row r="343" spans="1:3" x14ac:dyDescent="0.25">
      <c r="A343" s="55"/>
      <c r="B343" s="56"/>
      <c r="C343" s="54"/>
    </row>
    <row r="344" spans="1:3" x14ac:dyDescent="0.25">
      <c r="A344" s="55"/>
      <c r="B344" s="56"/>
      <c r="C344" s="54"/>
    </row>
    <row r="345" spans="1:3" x14ac:dyDescent="0.25">
      <c r="A345" s="55"/>
      <c r="B345" s="56"/>
      <c r="C345" s="54"/>
    </row>
    <row r="346" spans="1:3" x14ac:dyDescent="0.25">
      <c r="A346" s="55"/>
      <c r="B346" s="56"/>
      <c r="C346" s="54"/>
    </row>
    <row r="347" spans="1:3" x14ac:dyDescent="0.25">
      <c r="A347" s="55"/>
      <c r="B347" s="56"/>
      <c r="C347" s="54"/>
    </row>
    <row r="348" spans="1:3" x14ac:dyDescent="0.25">
      <c r="A348" s="55"/>
      <c r="B348" s="56"/>
      <c r="C348" s="54"/>
    </row>
    <row r="349" spans="1:3" x14ac:dyDescent="0.25">
      <c r="A349" s="55"/>
      <c r="B349" s="56"/>
      <c r="C349" s="54"/>
    </row>
    <row r="350" spans="1:3" x14ac:dyDescent="0.25">
      <c r="A350" s="55"/>
      <c r="B350" s="56"/>
      <c r="C350" s="54"/>
    </row>
    <row r="351" spans="1:3" x14ac:dyDescent="0.25">
      <c r="A351" s="55"/>
      <c r="B351" s="56"/>
      <c r="C351" s="54"/>
    </row>
    <row r="352" spans="1:3" x14ac:dyDescent="0.25">
      <c r="A352" s="55"/>
      <c r="B352" s="56"/>
      <c r="C352" s="54"/>
    </row>
    <row r="353" spans="1:3" x14ac:dyDescent="0.25">
      <c r="A353" s="55"/>
      <c r="B353" s="56"/>
      <c r="C353" s="54"/>
    </row>
    <row r="354" spans="1:3" x14ac:dyDescent="0.25">
      <c r="A354" s="55"/>
      <c r="B354" s="56"/>
      <c r="C354" s="54"/>
    </row>
    <row r="355" spans="1:3" x14ac:dyDescent="0.25">
      <c r="A355" s="55"/>
      <c r="B355" s="56"/>
      <c r="C355" s="54"/>
    </row>
    <row r="356" spans="1:3" x14ac:dyDescent="0.25">
      <c r="A356" s="55"/>
      <c r="B356" s="56"/>
      <c r="C356" s="54"/>
    </row>
    <row r="357" spans="1:3" x14ac:dyDescent="0.25">
      <c r="A357" s="55"/>
      <c r="B357" s="56"/>
      <c r="C357" s="54"/>
    </row>
    <row r="358" spans="1:3" x14ac:dyDescent="0.25">
      <c r="A358" s="55"/>
      <c r="B358" s="56"/>
      <c r="C358" s="54"/>
    </row>
    <row r="359" spans="1:3" x14ac:dyDescent="0.25">
      <c r="A359" s="55"/>
      <c r="B359" s="56"/>
      <c r="C359" s="54"/>
    </row>
    <row r="360" spans="1:3" x14ac:dyDescent="0.25">
      <c r="A360" s="55"/>
      <c r="B360" s="56"/>
      <c r="C360" s="54"/>
    </row>
    <row r="361" spans="1:3" x14ac:dyDescent="0.25">
      <c r="A361" s="55"/>
      <c r="B361" s="56"/>
      <c r="C361" s="54"/>
    </row>
    <row r="362" spans="1:3" x14ac:dyDescent="0.25">
      <c r="A362" s="55"/>
      <c r="B362" s="56"/>
      <c r="C362" s="54"/>
    </row>
    <row r="363" spans="1:3" x14ac:dyDescent="0.25">
      <c r="A363" s="55"/>
      <c r="B363" s="56"/>
      <c r="C363" s="54"/>
    </row>
    <row r="364" spans="1:3" x14ac:dyDescent="0.25">
      <c r="A364" s="55"/>
      <c r="B364" s="56"/>
      <c r="C364" s="54"/>
    </row>
    <row r="365" spans="1:3" x14ac:dyDescent="0.25">
      <c r="A365" s="55"/>
      <c r="B365" s="56"/>
      <c r="C365" s="54"/>
    </row>
    <row r="366" spans="1:3" x14ac:dyDescent="0.25">
      <c r="A366" s="55"/>
      <c r="B366" s="56"/>
      <c r="C366" s="54"/>
    </row>
    <row r="367" spans="1:3" x14ac:dyDescent="0.25">
      <c r="A367" s="55"/>
      <c r="B367" s="56"/>
      <c r="C367" s="54"/>
    </row>
    <row r="368" spans="1:3" x14ac:dyDescent="0.25">
      <c r="A368" s="55"/>
      <c r="B368" s="56"/>
      <c r="C368" s="54"/>
    </row>
    <row r="369" spans="1:3" x14ac:dyDescent="0.25">
      <c r="A369" s="55"/>
      <c r="B369" s="56"/>
      <c r="C369" s="54"/>
    </row>
    <row r="370" spans="1:3" x14ac:dyDescent="0.25">
      <c r="A370" s="55"/>
      <c r="B370" s="56"/>
      <c r="C370" s="54"/>
    </row>
    <row r="371" spans="1:3" x14ac:dyDescent="0.25">
      <c r="A371" s="55"/>
      <c r="B371" s="56"/>
      <c r="C371" s="54"/>
    </row>
    <row r="372" spans="1:3" x14ac:dyDescent="0.25">
      <c r="A372" s="55"/>
      <c r="B372" s="56"/>
      <c r="C372" s="54"/>
    </row>
    <row r="373" spans="1:3" x14ac:dyDescent="0.25">
      <c r="A373" s="55"/>
      <c r="B373" s="56"/>
      <c r="C373" s="54"/>
    </row>
    <row r="374" spans="1:3" x14ac:dyDescent="0.25">
      <c r="A374" s="55"/>
      <c r="B374" s="56"/>
      <c r="C374" s="54"/>
    </row>
    <row r="375" spans="1:3" x14ac:dyDescent="0.25">
      <c r="A375" s="55"/>
      <c r="B375" s="56"/>
      <c r="C375" s="54"/>
    </row>
    <row r="376" spans="1:3" x14ac:dyDescent="0.25">
      <c r="A376" s="55"/>
      <c r="B376" s="56"/>
      <c r="C376" s="54"/>
    </row>
    <row r="377" spans="1:3" x14ac:dyDescent="0.25">
      <c r="A377" s="55"/>
      <c r="B377" s="56"/>
      <c r="C377" s="54"/>
    </row>
    <row r="378" spans="1:3" x14ac:dyDescent="0.25">
      <c r="A378" s="55"/>
      <c r="B378" s="56"/>
      <c r="C378" s="54"/>
    </row>
    <row r="379" spans="1:3" x14ac:dyDescent="0.25">
      <c r="A379" s="55"/>
      <c r="B379" s="56"/>
      <c r="C379" s="54"/>
    </row>
    <row r="380" spans="1:3" x14ac:dyDescent="0.25">
      <c r="A380" s="55"/>
      <c r="B380" s="56"/>
      <c r="C380" s="54"/>
    </row>
    <row r="381" spans="1:3" x14ac:dyDescent="0.25">
      <c r="A381" s="55"/>
      <c r="B381" s="56"/>
      <c r="C381" s="54"/>
    </row>
    <row r="382" spans="1:3" x14ac:dyDescent="0.25">
      <c r="A382" s="55"/>
      <c r="B382" s="56"/>
      <c r="C382" s="54"/>
    </row>
    <row r="383" spans="1:3" x14ac:dyDescent="0.25">
      <c r="A383" s="55"/>
      <c r="B383" s="56"/>
      <c r="C383" s="54"/>
    </row>
    <row r="384" spans="1:3" x14ac:dyDescent="0.25">
      <c r="A384" s="55"/>
      <c r="B384" s="56"/>
      <c r="C384" s="54"/>
    </row>
    <row r="385" spans="1:3" x14ac:dyDescent="0.25">
      <c r="A385" s="55"/>
      <c r="B385" s="56"/>
      <c r="C385" s="54"/>
    </row>
    <row r="386" spans="1:3" x14ac:dyDescent="0.25">
      <c r="A386" s="55"/>
      <c r="B386" s="56"/>
      <c r="C386" s="54"/>
    </row>
    <row r="387" spans="1:3" x14ac:dyDescent="0.25">
      <c r="A387" s="55"/>
      <c r="B387" s="56"/>
      <c r="C387" s="54"/>
    </row>
    <row r="388" spans="1:3" x14ac:dyDescent="0.25">
      <c r="A388" s="55"/>
      <c r="B388" s="56"/>
      <c r="C388" s="54"/>
    </row>
    <row r="389" spans="1:3" x14ac:dyDescent="0.25">
      <c r="A389" s="55"/>
      <c r="B389" s="56"/>
      <c r="C389" s="54"/>
    </row>
    <row r="390" spans="1:3" x14ac:dyDescent="0.25">
      <c r="A390" s="55"/>
      <c r="B390" s="56"/>
      <c r="C390" s="54"/>
    </row>
    <row r="391" spans="1:3" x14ac:dyDescent="0.25">
      <c r="A391" s="55"/>
      <c r="B391" s="56"/>
      <c r="C391" s="54"/>
    </row>
    <row r="392" spans="1:3" x14ac:dyDescent="0.25">
      <c r="A392" s="55"/>
      <c r="B392" s="56"/>
      <c r="C392" s="54"/>
    </row>
    <row r="393" spans="1:3" x14ac:dyDescent="0.25">
      <c r="A393" s="55"/>
      <c r="B393" s="56"/>
      <c r="C393" s="54"/>
    </row>
    <row r="394" spans="1:3" x14ac:dyDescent="0.25">
      <c r="A394" s="55"/>
      <c r="B394" s="56"/>
      <c r="C394" s="54"/>
    </row>
    <row r="395" spans="1:3" x14ac:dyDescent="0.25">
      <c r="A395" s="55"/>
      <c r="B395" s="56"/>
      <c r="C395" s="54"/>
    </row>
    <row r="396" spans="1:3" x14ac:dyDescent="0.25">
      <c r="A396" s="55"/>
      <c r="B396" s="56"/>
      <c r="C396" s="54"/>
    </row>
    <row r="397" spans="1:3" x14ac:dyDescent="0.25">
      <c r="A397" s="55"/>
      <c r="B397" s="56"/>
      <c r="C397" s="54"/>
    </row>
    <row r="398" spans="1:3" x14ac:dyDescent="0.25">
      <c r="A398" s="55"/>
      <c r="B398" s="56"/>
      <c r="C398" s="54"/>
    </row>
    <row r="399" spans="1:3" x14ac:dyDescent="0.25">
      <c r="A399" s="55"/>
      <c r="B399" s="56"/>
      <c r="C399" s="54"/>
    </row>
    <row r="400" spans="1:3" x14ac:dyDescent="0.25">
      <c r="A400" s="55"/>
      <c r="B400" s="56"/>
      <c r="C400" s="54"/>
    </row>
    <row r="401" spans="1:3" x14ac:dyDescent="0.25">
      <c r="A401" s="55"/>
      <c r="B401" s="56"/>
      <c r="C401" s="54"/>
    </row>
    <row r="402" spans="1:3" x14ac:dyDescent="0.25">
      <c r="A402" s="55"/>
      <c r="B402" s="56"/>
      <c r="C402" s="54"/>
    </row>
    <row r="403" spans="1:3" x14ac:dyDescent="0.25">
      <c r="A403" s="55"/>
      <c r="B403" s="56"/>
      <c r="C403" s="54"/>
    </row>
    <row r="404" spans="1:3" x14ac:dyDescent="0.25">
      <c r="A404" s="55"/>
      <c r="B404" s="56"/>
      <c r="C404" s="54"/>
    </row>
    <row r="405" spans="1:3" x14ac:dyDescent="0.25">
      <c r="A405" s="55"/>
      <c r="B405" s="56"/>
      <c r="C405" s="54"/>
    </row>
    <row r="406" spans="1:3" x14ac:dyDescent="0.25">
      <c r="A406" s="55"/>
      <c r="B406" s="56"/>
      <c r="C406" s="54"/>
    </row>
    <row r="407" spans="1:3" x14ac:dyDescent="0.25">
      <c r="A407" s="55"/>
      <c r="B407" s="56"/>
      <c r="C407" s="54"/>
    </row>
    <row r="408" spans="1:3" x14ac:dyDescent="0.25">
      <c r="A408" s="55"/>
      <c r="B408" s="56"/>
      <c r="C408" s="54"/>
    </row>
    <row r="409" spans="1:3" x14ac:dyDescent="0.25">
      <c r="A409" s="55"/>
      <c r="B409" s="56"/>
      <c r="C409" s="54"/>
    </row>
    <row r="410" spans="1:3" x14ac:dyDescent="0.25">
      <c r="A410" s="55"/>
      <c r="B410" s="56"/>
      <c r="C410" s="54"/>
    </row>
    <row r="411" spans="1:3" x14ac:dyDescent="0.25">
      <c r="A411" s="55"/>
      <c r="B411" s="56"/>
      <c r="C411" s="54"/>
    </row>
    <row r="412" spans="1:3" x14ac:dyDescent="0.25">
      <c r="A412" s="55"/>
      <c r="B412" s="56"/>
      <c r="C412" s="54"/>
    </row>
    <row r="413" spans="1:3" x14ac:dyDescent="0.25">
      <c r="A413" s="55"/>
      <c r="B413" s="56"/>
      <c r="C413" s="54"/>
    </row>
    <row r="414" spans="1:3" x14ac:dyDescent="0.25">
      <c r="A414" s="55"/>
      <c r="B414" s="56"/>
      <c r="C414" s="54"/>
    </row>
    <row r="415" spans="1:3" x14ac:dyDescent="0.25">
      <c r="A415" s="55"/>
      <c r="B415" s="56"/>
      <c r="C415" s="54"/>
    </row>
    <row r="416" spans="1:3" x14ac:dyDescent="0.25">
      <c r="A416" s="55"/>
      <c r="B416" s="56"/>
      <c r="C416" s="54"/>
    </row>
    <row r="417" spans="1:3" x14ac:dyDescent="0.25">
      <c r="A417" s="55"/>
      <c r="B417" s="56"/>
      <c r="C417" s="54"/>
    </row>
    <row r="418" spans="1:3" x14ac:dyDescent="0.25">
      <c r="A418" s="55"/>
      <c r="B418" s="56"/>
      <c r="C418" s="54"/>
    </row>
    <row r="419" spans="1:3" x14ac:dyDescent="0.25">
      <c r="A419" s="55"/>
      <c r="B419" s="56"/>
      <c r="C419" s="54"/>
    </row>
    <row r="420" spans="1:3" x14ac:dyDescent="0.25">
      <c r="A420" s="55"/>
      <c r="B420" s="56"/>
      <c r="C420" s="54"/>
    </row>
    <row r="421" spans="1:3" x14ac:dyDescent="0.25">
      <c r="A421" s="55"/>
      <c r="B421" s="56"/>
      <c r="C421" s="54"/>
    </row>
    <row r="422" spans="1:3" x14ac:dyDescent="0.25">
      <c r="A422" s="55"/>
      <c r="B422" s="56"/>
      <c r="C422" s="54"/>
    </row>
    <row r="423" spans="1:3" x14ac:dyDescent="0.25">
      <c r="A423" s="55"/>
      <c r="B423" s="56"/>
      <c r="C423" s="54"/>
    </row>
    <row r="424" spans="1:3" x14ac:dyDescent="0.25">
      <c r="A424" s="55"/>
      <c r="B424" s="56"/>
      <c r="C424" s="54"/>
    </row>
    <row r="425" spans="1:3" x14ac:dyDescent="0.25">
      <c r="A425" s="55"/>
      <c r="B425" s="56"/>
      <c r="C425" s="54"/>
    </row>
    <row r="426" spans="1:3" x14ac:dyDescent="0.25">
      <c r="A426" s="55"/>
      <c r="B426" s="56"/>
      <c r="C426" s="54"/>
    </row>
    <row r="427" spans="1:3" x14ac:dyDescent="0.25">
      <c r="A427" s="55"/>
      <c r="B427" s="56"/>
      <c r="C427" s="54"/>
    </row>
    <row r="428" spans="1:3" x14ac:dyDescent="0.25">
      <c r="A428" s="55"/>
      <c r="B428" s="56"/>
      <c r="C428" s="54"/>
    </row>
    <row r="429" spans="1:3" x14ac:dyDescent="0.25">
      <c r="A429" s="55"/>
      <c r="B429" s="56"/>
      <c r="C429" s="54"/>
    </row>
    <row r="430" spans="1:3" x14ac:dyDescent="0.25">
      <c r="A430" s="55"/>
      <c r="B430" s="56"/>
      <c r="C430" s="54"/>
    </row>
    <row r="431" spans="1:3" x14ac:dyDescent="0.25">
      <c r="A431" s="55"/>
      <c r="B431" s="56"/>
      <c r="C431" s="54"/>
    </row>
    <row r="432" spans="1:3" x14ac:dyDescent="0.25">
      <c r="A432" s="55"/>
      <c r="B432" s="56"/>
      <c r="C432" s="54"/>
    </row>
    <row r="433" spans="1:3" x14ac:dyDescent="0.25">
      <c r="A433" s="55"/>
      <c r="B433" s="56"/>
      <c r="C433" s="54"/>
    </row>
    <row r="434" spans="1:3" x14ac:dyDescent="0.25">
      <c r="A434" s="55"/>
      <c r="B434" s="56"/>
      <c r="C434" s="54"/>
    </row>
    <row r="435" spans="1:3" x14ac:dyDescent="0.25">
      <c r="A435" s="55"/>
      <c r="B435" s="56"/>
      <c r="C435" s="54"/>
    </row>
    <row r="436" spans="1:3" x14ac:dyDescent="0.25">
      <c r="A436" s="55"/>
      <c r="B436" s="56"/>
      <c r="C436" s="54"/>
    </row>
    <row r="437" spans="1:3" x14ac:dyDescent="0.25">
      <c r="A437" s="55"/>
      <c r="B437" s="56"/>
      <c r="C437" s="54"/>
    </row>
    <row r="438" spans="1:3" x14ac:dyDescent="0.25">
      <c r="A438" s="55"/>
      <c r="B438" s="56"/>
      <c r="C438" s="54"/>
    </row>
    <row r="439" spans="1:3" x14ac:dyDescent="0.25">
      <c r="A439" s="55"/>
      <c r="B439" s="56"/>
      <c r="C439" s="54"/>
    </row>
    <row r="440" spans="1:3" x14ac:dyDescent="0.25">
      <c r="A440" s="55"/>
      <c r="B440" s="56"/>
      <c r="C440" s="54"/>
    </row>
    <row r="441" spans="1:3" x14ac:dyDescent="0.25">
      <c r="A441" s="55"/>
      <c r="B441" s="56"/>
      <c r="C441" s="54"/>
    </row>
    <row r="442" spans="1:3" x14ac:dyDescent="0.25">
      <c r="A442" s="55"/>
      <c r="B442" s="56"/>
      <c r="C442" s="54"/>
    </row>
    <row r="443" spans="1:3" x14ac:dyDescent="0.25">
      <c r="A443" s="55"/>
      <c r="B443" s="56"/>
      <c r="C443" s="54"/>
    </row>
    <row r="444" spans="1:3" x14ac:dyDescent="0.25">
      <c r="A444" s="55"/>
      <c r="B444" s="56"/>
      <c r="C444" s="54"/>
    </row>
    <row r="445" spans="1:3" x14ac:dyDescent="0.25">
      <c r="A445" s="55"/>
      <c r="B445" s="56"/>
      <c r="C445" s="54"/>
    </row>
    <row r="446" spans="1:3" x14ac:dyDescent="0.25">
      <c r="A446" s="55"/>
      <c r="B446" s="56"/>
      <c r="C446" s="54"/>
    </row>
    <row r="447" spans="1:3" x14ac:dyDescent="0.25">
      <c r="A447" s="55"/>
      <c r="B447" s="56"/>
      <c r="C447" s="54"/>
    </row>
    <row r="448" spans="1:3" x14ac:dyDescent="0.25">
      <c r="A448" s="55"/>
      <c r="B448" s="56"/>
      <c r="C448" s="54"/>
    </row>
    <row r="449" spans="1:3" x14ac:dyDescent="0.25">
      <c r="A449" s="55"/>
      <c r="B449" s="56"/>
      <c r="C449" s="54"/>
    </row>
    <row r="450" spans="1:3" x14ac:dyDescent="0.25">
      <c r="A450" s="55"/>
      <c r="B450" s="56"/>
      <c r="C450" s="54"/>
    </row>
    <row r="451" spans="1:3" x14ac:dyDescent="0.25">
      <c r="A451" s="55"/>
      <c r="B451" s="56"/>
      <c r="C451" s="54"/>
    </row>
    <row r="452" spans="1:3" x14ac:dyDescent="0.25">
      <c r="A452" s="55"/>
      <c r="B452" s="56"/>
      <c r="C452" s="54"/>
    </row>
    <row r="453" spans="1:3" x14ac:dyDescent="0.25">
      <c r="A453" s="55"/>
      <c r="B453" s="56"/>
      <c r="C453" s="54"/>
    </row>
    <row r="454" spans="1:3" x14ac:dyDescent="0.25">
      <c r="A454" s="55"/>
      <c r="B454" s="56"/>
      <c r="C454" s="54"/>
    </row>
    <row r="455" spans="1:3" x14ac:dyDescent="0.25">
      <c r="A455" s="55"/>
      <c r="B455" s="56"/>
      <c r="C455" s="54"/>
    </row>
    <row r="456" spans="1:3" x14ac:dyDescent="0.25">
      <c r="A456" s="55"/>
      <c r="B456" s="56"/>
      <c r="C456" s="54"/>
    </row>
    <row r="457" spans="1:3" x14ac:dyDescent="0.25">
      <c r="A457" s="55"/>
      <c r="B457" s="56"/>
      <c r="C457" s="54"/>
    </row>
    <row r="458" spans="1:3" x14ac:dyDescent="0.25">
      <c r="A458" s="55"/>
      <c r="B458" s="56"/>
      <c r="C458" s="54"/>
    </row>
    <row r="459" spans="1:3" x14ac:dyDescent="0.25">
      <c r="A459" s="55"/>
      <c r="B459" s="56"/>
      <c r="C459" s="54"/>
    </row>
    <row r="460" spans="1:3" x14ac:dyDescent="0.25">
      <c r="A460" s="55"/>
      <c r="B460" s="56"/>
      <c r="C460" s="54"/>
    </row>
    <row r="461" spans="1:3" x14ac:dyDescent="0.25">
      <c r="A461" s="55"/>
      <c r="B461" s="56"/>
      <c r="C461" s="54"/>
    </row>
    <row r="462" spans="1:3" x14ac:dyDescent="0.25">
      <c r="A462" s="55"/>
      <c r="B462" s="56"/>
      <c r="C462" s="54"/>
    </row>
    <row r="463" spans="1:3" x14ac:dyDescent="0.25">
      <c r="A463" s="55"/>
      <c r="B463" s="56"/>
      <c r="C463" s="54"/>
    </row>
    <row r="464" spans="1:3" x14ac:dyDescent="0.25">
      <c r="A464" s="55"/>
      <c r="B464" s="56"/>
      <c r="C464" s="54"/>
    </row>
    <row r="465" spans="1:3" x14ac:dyDescent="0.25">
      <c r="A465" s="55"/>
      <c r="B465" s="56"/>
      <c r="C465" s="54"/>
    </row>
    <row r="466" spans="1:3" x14ac:dyDescent="0.25">
      <c r="A466" s="55"/>
      <c r="B466" s="56"/>
      <c r="C466" s="54"/>
    </row>
    <row r="467" spans="1:3" x14ac:dyDescent="0.25">
      <c r="A467" s="55"/>
      <c r="B467" s="56"/>
      <c r="C467" s="54"/>
    </row>
    <row r="468" spans="1:3" x14ac:dyDescent="0.25">
      <c r="A468" s="55"/>
      <c r="B468" s="56"/>
      <c r="C468" s="54"/>
    </row>
    <row r="469" spans="1:3" x14ac:dyDescent="0.25">
      <c r="A469" s="55"/>
      <c r="B469" s="56"/>
      <c r="C469" s="54"/>
    </row>
    <row r="470" spans="1:3" x14ac:dyDescent="0.25">
      <c r="A470" s="55"/>
      <c r="B470" s="56"/>
      <c r="C470" s="54"/>
    </row>
    <row r="471" spans="1:3" x14ac:dyDescent="0.25">
      <c r="A471" s="55"/>
      <c r="B471" s="56"/>
      <c r="C471" s="54"/>
    </row>
    <row r="472" spans="1:3" x14ac:dyDescent="0.25">
      <c r="A472" s="55"/>
      <c r="B472" s="56"/>
      <c r="C472" s="54"/>
    </row>
    <row r="473" spans="1:3" x14ac:dyDescent="0.25">
      <c r="A473" s="55"/>
      <c r="B473" s="56"/>
      <c r="C473" s="54"/>
    </row>
    <row r="474" spans="1:3" x14ac:dyDescent="0.25">
      <c r="A474" s="55"/>
      <c r="B474" s="56"/>
      <c r="C474" s="54"/>
    </row>
    <row r="475" spans="1:3" x14ac:dyDescent="0.25">
      <c r="A475" s="55"/>
      <c r="B475" s="56"/>
      <c r="C475" s="54"/>
    </row>
    <row r="476" spans="1:3" x14ac:dyDescent="0.25">
      <c r="A476" s="55"/>
      <c r="B476" s="56"/>
      <c r="C476" s="54"/>
    </row>
    <row r="477" spans="1:3" x14ac:dyDescent="0.25">
      <c r="A477" s="55"/>
      <c r="B477" s="56"/>
      <c r="C477" s="54"/>
    </row>
    <row r="478" spans="1:3" x14ac:dyDescent="0.25">
      <c r="A478" s="55"/>
      <c r="B478" s="56"/>
      <c r="C478" s="54"/>
    </row>
    <row r="479" spans="1:3" x14ac:dyDescent="0.25">
      <c r="A479" s="55"/>
      <c r="B479" s="56"/>
      <c r="C479" s="54"/>
    </row>
    <row r="480" spans="1:3" x14ac:dyDescent="0.25">
      <c r="A480" s="55"/>
      <c r="B480" s="56"/>
      <c r="C480" s="54"/>
    </row>
    <row r="481" spans="1:3" x14ac:dyDescent="0.25">
      <c r="A481" s="55"/>
      <c r="B481" s="56"/>
      <c r="C481" s="54"/>
    </row>
    <row r="482" spans="1:3" x14ac:dyDescent="0.25">
      <c r="A482" s="55"/>
      <c r="B482" s="56"/>
      <c r="C482" s="54"/>
    </row>
    <row r="483" spans="1:3" x14ac:dyDescent="0.25">
      <c r="A483" s="55"/>
      <c r="B483" s="56"/>
      <c r="C483" s="54"/>
    </row>
    <row r="484" spans="1:3" x14ac:dyDescent="0.25">
      <c r="A484" s="55"/>
      <c r="B484" s="56"/>
      <c r="C484" s="54"/>
    </row>
    <row r="485" spans="1:3" x14ac:dyDescent="0.25">
      <c r="A485" s="55"/>
      <c r="B485" s="56"/>
      <c r="C485" s="54"/>
    </row>
    <row r="486" spans="1:3" x14ac:dyDescent="0.25">
      <c r="A486" s="55"/>
      <c r="B486" s="56"/>
      <c r="C486" s="54"/>
    </row>
    <row r="487" spans="1:3" x14ac:dyDescent="0.25">
      <c r="A487" s="55"/>
      <c r="B487" s="56"/>
      <c r="C487" s="54"/>
    </row>
    <row r="488" spans="1:3" x14ac:dyDescent="0.25">
      <c r="A488" s="55"/>
      <c r="B488" s="56"/>
      <c r="C488" s="54"/>
    </row>
    <row r="489" spans="1:3" x14ac:dyDescent="0.25">
      <c r="A489" s="55"/>
      <c r="B489" s="56"/>
      <c r="C489" s="54"/>
    </row>
    <row r="490" spans="1:3" x14ac:dyDescent="0.25">
      <c r="A490" s="55"/>
      <c r="B490" s="56"/>
      <c r="C490" s="54"/>
    </row>
    <row r="491" spans="1:3" x14ac:dyDescent="0.25">
      <c r="A491" s="55"/>
      <c r="B491" s="56"/>
      <c r="C491" s="54"/>
    </row>
    <row r="492" spans="1:3" x14ac:dyDescent="0.25">
      <c r="A492" s="55"/>
      <c r="B492" s="56"/>
      <c r="C492" s="54"/>
    </row>
    <row r="493" spans="1:3" x14ac:dyDescent="0.25">
      <c r="A493" s="55"/>
      <c r="B493" s="56"/>
      <c r="C493" s="54"/>
    </row>
    <row r="494" spans="1:3" x14ac:dyDescent="0.25">
      <c r="A494" s="55"/>
      <c r="B494" s="56"/>
      <c r="C494" s="54"/>
    </row>
    <row r="495" spans="1:3" x14ac:dyDescent="0.25">
      <c r="A495" s="55"/>
      <c r="B495" s="56"/>
      <c r="C495" s="54"/>
    </row>
    <row r="496" spans="1:3" x14ac:dyDescent="0.25">
      <c r="A496" s="55"/>
      <c r="B496" s="56"/>
      <c r="C496" s="54"/>
    </row>
    <row r="497" spans="1:3" x14ac:dyDescent="0.25">
      <c r="A497" s="55"/>
      <c r="B497" s="56"/>
      <c r="C497" s="54"/>
    </row>
    <row r="498" spans="1:3" x14ac:dyDescent="0.25">
      <c r="A498" s="55"/>
      <c r="B498" s="56"/>
      <c r="C498" s="54"/>
    </row>
    <row r="499" spans="1:3" x14ac:dyDescent="0.25">
      <c r="A499" s="55"/>
      <c r="B499" s="56"/>
      <c r="C499" s="54"/>
    </row>
    <row r="500" spans="1:3" x14ac:dyDescent="0.25">
      <c r="A500" s="55"/>
      <c r="B500" s="56"/>
      <c r="C500" s="54"/>
    </row>
    <row r="501" spans="1:3" x14ac:dyDescent="0.25">
      <c r="A501" s="55"/>
      <c r="B501" s="56"/>
      <c r="C501" s="54"/>
    </row>
    <row r="502" spans="1:3" x14ac:dyDescent="0.25">
      <c r="A502" s="55"/>
      <c r="B502" s="56"/>
      <c r="C502" s="54"/>
    </row>
    <row r="503" spans="1:3" x14ac:dyDescent="0.25">
      <c r="A503" s="55"/>
      <c r="B503" s="56"/>
      <c r="C503" s="54"/>
    </row>
    <row r="504" spans="1:3" x14ac:dyDescent="0.25">
      <c r="A504" s="55"/>
      <c r="B504" s="56"/>
      <c r="C504" s="54"/>
    </row>
    <row r="505" spans="1:3" x14ac:dyDescent="0.25">
      <c r="A505" s="55"/>
      <c r="B505" s="56"/>
      <c r="C505" s="54"/>
    </row>
    <row r="506" spans="1:3" x14ac:dyDescent="0.25">
      <c r="A506" s="55"/>
      <c r="B506" s="56"/>
      <c r="C506" s="54"/>
    </row>
    <row r="507" spans="1:3" x14ac:dyDescent="0.25">
      <c r="A507" s="55"/>
      <c r="B507" s="56"/>
      <c r="C507" s="54"/>
    </row>
    <row r="508" spans="1:3" x14ac:dyDescent="0.25">
      <c r="A508" s="55"/>
      <c r="B508" s="56"/>
      <c r="C508" s="54"/>
    </row>
    <row r="509" spans="1:3" x14ac:dyDescent="0.25">
      <c r="A509" s="55"/>
      <c r="B509" s="56"/>
      <c r="C509" s="54"/>
    </row>
    <row r="510" spans="1:3" x14ac:dyDescent="0.25">
      <c r="A510" s="55"/>
      <c r="B510" s="56"/>
      <c r="C510" s="54"/>
    </row>
    <row r="511" spans="1:3" x14ac:dyDescent="0.25">
      <c r="A511" s="55"/>
      <c r="B511" s="56"/>
      <c r="C511" s="54"/>
    </row>
    <row r="512" spans="1:3" x14ac:dyDescent="0.25">
      <c r="A512" s="55"/>
      <c r="B512" s="56"/>
      <c r="C512" s="54"/>
    </row>
    <row r="513" spans="1:3" x14ac:dyDescent="0.25">
      <c r="A513" s="55"/>
      <c r="B513" s="56"/>
      <c r="C513" s="54"/>
    </row>
    <row r="514" spans="1:3" x14ac:dyDescent="0.25">
      <c r="A514" s="55"/>
      <c r="B514" s="56"/>
      <c r="C514" s="54"/>
    </row>
    <row r="515" spans="1:3" x14ac:dyDescent="0.25">
      <c r="A515" s="55"/>
      <c r="B515" s="56"/>
      <c r="C515" s="54"/>
    </row>
    <row r="516" spans="1:3" x14ac:dyDescent="0.25">
      <c r="A516" s="55"/>
      <c r="B516" s="56"/>
      <c r="C516" s="54"/>
    </row>
    <row r="517" spans="1:3" x14ac:dyDescent="0.25">
      <c r="A517" s="55"/>
      <c r="B517" s="56"/>
      <c r="C517" s="54"/>
    </row>
    <row r="518" spans="1:3" x14ac:dyDescent="0.25">
      <c r="A518" s="55"/>
      <c r="B518" s="56"/>
      <c r="C518" s="54"/>
    </row>
    <row r="519" spans="1:3" x14ac:dyDescent="0.25">
      <c r="A519" s="55"/>
      <c r="B519" s="56"/>
      <c r="C519" s="54"/>
    </row>
    <row r="520" spans="1:3" x14ac:dyDescent="0.25">
      <c r="A520" s="55"/>
      <c r="B520" s="56"/>
      <c r="C520" s="54"/>
    </row>
    <row r="521" spans="1:3" x14ac:dyDescent="0.25">
      <c r="A521" s="55"/>
      <c r="B521" s="56"/>
      <c r="C521" s="54"/>
    </row>
    <row r="522" spans="1:3" x14ac:dyDescent="0.25">
      <c r="A522" s="55"/>
      <c r="B522" s="56"/>
      <c r="C522" s="54"/>
    </row>
    <row r="523" spans="1:3" x14ac:dyDescent="0.25">
      <c r="A523" s="55"/>
      <c r="B523" s="56"/>
      <c r="C523" s="54"/>
    </row>
    <row r="524" spans="1:3" x14ac:dyDescent="0.25">
      <c r="A524" s="55"/>
      <c r="B524" s="56"/>
      <c r="C524" s="54"/>
    </row>
    <row r="525" spans="1:3" x14ac:dyDescent="0.25">
      <c r="A525" s="55"/>
      <c r="B525" s="56"/>
      <c r="C525" s="54"/>
    </row>
    <row r="526" spans="1:3" x14ac:dyDescent="0.25">
      <c r="A526" s="55"/>
      <c r="B526" s="56"/>
      <c r="C526" s="54"/>
    </row>
    <row r="527" spans="1:3" x14ac:dyDescent="0.25">
      <c r="A527" s="55"/>
      <c r="B527" s="56"/>
      <c r="C527" s="54"/>
    </row>
    <row r="528" spans="1:3" x14ac:dyDescent="0.25">
      <c r="A528" s="55"/>
      <c r="B528" s="56"/>
      <c r="C528" s="54"/>
    </row>
    <row r="529" spans="1:3" x14ac:dyDescent="0.25">
      <c r="A529" s="55"/>
      <c r="B529" s="56"/>
      <c r="C529" s="54"/>
    </row>
    <row r="530" spans="1:3" x14ac:dyDescent="0.25">
      <c r="A530" s="55"/>
      <c r="B530" s="56"/>
      <c r="C530" s="54"/>
    </row>
    <row r="531" spans="1:3" x14ac:dyDescent="0.25">
      <c r="A531" s="55"/>
      <c r="B531" s="56"/>
      <c r="C531" s="54"/>
    </row>
    <row r="532" spans="1:3" x14ac:dyDescent="0.25">
      <c r="A532" s="55"/>
      <c r="B532" s="56"/>
      <c r="C532" s="54"/>
    </row>
    <row r="533" spans="1:3" x14ac:dyDescent="0.25">
      <c r="A533" s="55"/>
      <c r="B533" s="56"/>
      <c r="C533" s="54"/>
    </row>
    <row r="534" spans="1:3" x14ac:dyDescent="0.25">
      <c r="A534" s="55"/>
      <c r="B534" s="56"/>
      <c r="C534" s="54"/>
    </row>
    <row r="535" spans="1:3" x14ac:dyDescent="0.25">
      <c r="A535" s="55"/>
      <c r="B535" s="56"/>
      <c r="C535" s="54"/>
    </row>
    <row r="536" spans="1:3" x14ac:dyDescent="0.25">
      <c r="A536" s="55"/>
      <c r="B536" s="56"/>
      <c r="C536" s="54"/>
    </row>
    <row r="537" spans="1:3" x14ac:dyDescent="0.25">
      <c r="A537" s="55"/>
      <c r="B537" s="56"/>
      <c r="C537" s="54"/>
    </row>
    <row r="538" spans="1:3" x14ac:dyDescent="0.25">
      <c r="A538" s="55"/>
      <c r="B538" s="56"/>
      <c r="C538" s="54"/>
    </row>
    <row r="539" spans="1:3" x14ac:dyDescent="0.25">
      <c r="A539" s="55"/>
      <c r="B539" s="56"/>
      <c r="C539" s="54"/>
    </row>
    <row r="540" spans="1:3" x14ac:dyDescent="0.25">
      <c r="A540" s="55"/>
      <c r="B540" s="56"/>
      <c r="C540" s="54"/>
    </row>
    <row r="541" spans="1:3" x14ac:dyDescent="0.25">
      <c r="A541" s="55"/>
      <c r="B541" s="56"/>
      <c r="C541" s="54"/>
    </row>
    <row r="542" spans="1:3" x14ac:dyDescent="0.25">
      <c r="A542" s="55"/>
      <c r="B542" s="56"/>
      <c r="C542" s="5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FC3-E217-469A-A9DC-04F7DDCC8267}">
  <sheetPr codeName="Sheet4"/>
  <dimension ref="A1:C542"/>
  <sheetViews>
    <sheetView workbookViewId="0">
      <selection activeCell="A3" sqref="A3:C30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44079</v>
      </c>
      <c r="B3" s="56">
        <v>0.5493055555555556</v>
      </c>
      <c r="C3" s="54">
        <v>50.009</v>
      </c>
    </row>
    <row r="4" spans="1:3" x14ac:dyDescent="0.25">
      <c r="A4" s="55">
        <v>44079</v>
      </c>
      <c r="B4" s="56">
        <v>0.54931712962962964</v>
      </c>
      <c r="C4" s="54">
        <v>50.006999999999998</v>
      </c>
    </row>
    <row r="5" spans="1:3" x14ac:dyDescent="0.25">
      <c r="A5" s="55">
        <v>44079</v>
      </c>
      <c r="B5" s="56">
        <v>0.54932870370370368</v>
      </c>
      <c r="C5" s="54">
        <v>50.005000000000003</v>
      </c>
    </row>
    <row r="6" spans="1:3" x14ac:dyDescent="0.25">
      <c r="A6" s="55">
        <v>44079</v>
      </c>
      <c r="B6" s="56">
        <v>0.54934027777777772</v>
      </c>
      <c r="C6" s="54">
        <v>50.002000000000002</v>
      </c>
    </row>
    <row r="7" spans="1:3" x14ac:dyDescent="0.25">
      <c r="A7" s="55">
        <v>44079</v>
      </c>
      <c r="B7" s="56">
        <v>0.54935185185185187</v>
      </c>
      <c r="C7" s="54">
        <v>50</v>
      </c>
    </row>
    <row r="8" spans="1:3" x14ac:dyDescent="0.25">
      <c r="A8" s="55">
        <v>44079</v>
      </c>
      <c r="B8" s="56">
        <v>0.54936342592592591</v>
      </c>
      <c r="C8" s="54">
        <v>49.996000000000002</v>
      </c>
    </row>
    <row r="9" spans="1:3" x14ac:dyDescent="0.25">
      <c r="A9" s="55">
        <v>44079</v>
      </c>
      <c r="B9" s="56">
        <v>0.54937500000000006</v>
      </c>
      <c r="C9" s="54">
        <v>49.991999999999997</v>
      </c>
    </row>
    <row r="10" spans="1:3" x14ac:dyDescent="0.25">
      <c r="A10" s="55">
        <v>44079</v>
      </c>
      <c r="B10" s="56">
        <v>0.5493865740740741</v>
      </c>
      <c r="C10" s="54">
        <v>49.988</v>
      </c>
    </row>
    <row r="11" spans="1:3" x14ac:dyDescent="0.25">
      <c r="A11" s="55">
        <v>44079</v>
      </c>
      <c r="B11" s="56">
        <v>0.54939814814814814</v>
      </c>
      <c r="C11" s="54">
        <v>49.985999999999997</v>
      </c>
    </row>
    <row r="12" spans="1:3" x14ac:dyDescent="0.25">
      <c r="A12" s="55">
        <v>44079</v>
      </c>
      <c r="B12" s="56">
        <v>0.54940972222222217</v>
      </c>
      <c r="C12" s="54">
        <v>49.985999999999997</v>
      </c>
    </row>
    <row r="13" spans="1:3" x14ac:dyDescent="0.25">
      <c r="A13" s="55">
        <v>44079</v>
      </c>
      <c r="B13" s="56">
        <v>0.54942129629629632</v>
      </c>
      <c r="C13" s="54">
        <v>49.987000000000002</v>
      </c>
    </row>
    <row r="14" spans="1:3" x14ac:dyDescent="0.25">
      <c r="A14" s="55">
        <v>44079</v>
      </c>
      <c r="B14" s="56">
        <v>0.54943287037037036</v>
      </c>
      <c r="C14" s="54">
        <v>49.99</v>
      </c>
    </row>
    <row r="15" spans="1:3" x14ac:dyDescent="0.25">
      <c r="A15" s="55">
        <v>44079</v>
      </c>
      <c r="B15" s="56">
        <v>0.54944444444444451</v>
      </c>
      <c r="C15" s="54">
        <v>49.991999999999997</v>
      </c>
    </row>
    <row r="16" spans="1:3" x14ac:dyDescent="0.25">
      <c r="A16" s="55">
        <v>44079</v>
      </c>
      <c r="B16" s="56">
        <v>0.54945601851851855</v>
      </c>
      <c r="C16" s="54">
        <v>49.996000000000002</v>
      </c>
    </row>
    <row r="17" spans="1:3" x14ac:dyDescent="0.25">
      <c r="A17" s="55">
        <v>44079</v>
      </c>
      <c r="B17" s="56">
        <v>0.54946759259259259</v>
      </c>
      <c r="C17" s="54">
        <v>50</v>
      </c>
    </row>
    <row r="18" spans="1:3" x14ac:dyDescent="0.25">
      <c r="A18" s="55">
        <v>44079</v>
      </c>
      <c r="B18" s="56">
        <v>0.54947916666666663</v>
      </c>
      <c r="C18" s="54">
        <v>50.002000000000002</v>
      </c>
    </row>
    <row r="19" spans="1:3" x14ac:dyDescent="0.25">
      <c r="A19" s="55">
        <v>44079</v>
      </c>
      <c r="B19" s="56">
        <v>0.54949074074074067</v>
      </c>
      <c r="C19" s="54">
        <v>50.005000000000003</v>
      </c>
    </row>
    <row r="20" spans="1:3" x14ac:dyDescent="0.25">
      <c r="A20" s="55">
        <v>44079</v>
      </c>
      <c r="B20" s="56">
        <v>0.54950231481481482</v>
      </c>
      <c r="C20" s="54">
        <v>50.008000000000003</v>
      </c>
    </row>
    <row r="21" spans="1:3" x14ac:dyDescent="0.25">
      <c r="A21" s="55">
        <v>44079</v>
      </c>
      <c r="B21" s="56">
        <v>0.54951388888888886</v>
      </c>
      <c r="C21" s="54">
        <v>50.009</v>
      </c>
    </row>
    <row r="22" spans="1:3" x14ac:dyDescent="0.25">
      <c r="A22" s="55">
        <v>44079</v>
      </c>
      <c r="B22" s="56">
        <v>0.54952546296296301</v>
      </c>
      <c r="C22" s="54">
        <v>50.01</v>
      </c>
    </row>
    <row r="23" spans="1:3" x14ac:dyDescent="0.25">
      <c r="A23" s="55">
        <v>44079</v>
      </c>
      <c r="B23" s="56">
        <v>0.54953703703703705</v>
      </c>
      <c r="C23" s="54">
        <v>50.009</v>
      </c>
    </row>
    <row r="24" spans="1:3" x14ac:dyDescent="0.25">
      <c r="A24" s="55">
        <v>44079</v>
      </c>
      <c r="B24" s="56">
        <v>0.54954861111111108</v>
      </c>
      <c r="C24" s="54">
        <v>50.009</v>
      </c>
    </row>
    <row r="25" spans="1:3" x14ac:dyDescent="0.25">
      <c r="A25" s="55">
        <v>44079</v>
      </c>
      <c r="B25" s="56">
        <v>0.54956018518518512</v>
      </c>
      <c r="C25" s="54">
        <v>50.01</v>
      </c>
    </row>
    <row r="26" spans="1:3" x14ac:dyDescent="0.25">
      <c r="A26" s="55">
        <v>44079</v>
      </c>
      <c r="B26" s="56">
        <v>0.54957175925925927</v>
      </c>
      <c r="C26" s="54">
        <v>50.015999999999998</v>
      </c>
    </row>
    <row r="27" spans="1:3" x14ac:dyDescent="0.25">
      <c r="A27" s="55">
        <v>44079</v>
      </c>
      <c r="B27" s="56">
        <v>0.54958333333333331</v>
      </c>
      <c r="C27" s="54">
        <v>50.021999999999998</v>
      </c>
    </row>
    <row r="28" spans="1:3" x14ac:dyDescent="0.25">
      <c r="A28" s="55">
        <v>44079</v>
      </c>
      <c r="B28" s="56">
        <v>0.54959490740740746</v>
      </c>
      <c r="C28" s="54">
        <v>50.027999999999999</v>
      </c>
    </row>
    <row r="29" spans="1:3" x14ac:dyDescent="0.25">
      <c r="A29" s="55">
        <v>44079</v>
      </c>
      <c r="B29" s="56">
        <v>0.5496064814814815</v>
      </c>
      <c r="C29" s="54">
        <v>50.031999999999996</v>
      </c>
    </row>
    <row r="30" spans="1:3" x14ac:dyDescent="0.25">
      <c r="A30" s="55">
        <v>44079</v>
      </c>
      <c r="B30" s="56">
        <v>0.54961805555555554</v>
      </c>
      <c r="C30" s="54">
        <v>50.036000000000001</v>
      </c>
    </row>
    <row r="31" spans="1:3" x14ac:dyDescent="0.25">
      <c r="A31" s="55">
        <v>44079</v>
      </c>
      <c r="B31" s="56">
        <v>0.54962962962962958</v>
      </c>
      <c r="C31" s="54">
        <v>50.037999999999997</v>
      </c>
    </row>
    <row r="32" spans="1:3" x14ac:dyDescent="0.25">
      <c r="A32" s="55">
        <v>44079</v>
      </c>
      <c r="B32" s="56">
        <v>0.54964120370370373</v>
      </c>
      <c r="C32" s="54">
        <v>50.04</v>
      </c>
    </row>
    <row r="33" spans="1:3" x14ac:dyDescent="0.25">
      <c r="A33" s="55">
        <v>44079</v>
      </c>
      <c r="B33" s="56">
        <v>0.54965277777777777</v>
      </c>
      <c r="C33" s="54">
        <v>50.04</v>
      </c>
    </row>
    <row r="34" spans="1:3" x14ac:dyDescent="0.25">
      <c r="A34" s="55">
        <v>44079</v>
      </c>
      <c r="B34" s="56">
        <v>0.54966435185185192</v>
      </c>
      <c r="C34" s="54">
        <v>50.04</v>
      </c>
    </row>
    <row r="35" spans="1:3" x14ac:dyDescent="0.25">
      <c r="A35" s="55">
        <v>44079</v>
      </c>
      <c r="B35" s="56">
        <v>0.54967592592592596</v>
      </c>
      <c r="C35" s="54">
        <v>50.042000000000002</v>
      </c>
    </row>
    <row r="36" spans="1:3" x14ac:dyDescent="0.25">
      <c r="A36" s="55">
        <v>44079</v>
      </c>
      <c r="B36" s="56">
        <v>0.5496875</v>
      </c>
      <c r="C36" s="54">
        <v>50.043999999999997</v>
      </c>
    </row>
    <row r="37" spans="1:3" x14ac:dyDescent="0.25">
      <c r="A37" s="55">
        <v>44079</v>
      </c>
      <c r="B37" s="56">
        <v>0.54969907407407403</v>
      </c>
      <c r="C37" s="54">
        <v>50.045999999999999</v>
      </c>
    </row>
    <row r="38" spans="1:3" x14ac:dyDescent="0.25">
      <c r="A38" s="55">
        <v>44079</v>
      </c>
      <c r="B38" s="56">
        <v>0.54971064814814818</v>
      </c>
      <c r="C38" s="54">
        <v>50.046999999999997</v>
      </c>
    </row>
    <row r="39" spans="1:3" x14ac:dyDescent="0.25">
      <c r="A39" s="55">
        <v>44079</v>
      </c>
      <c r="B39" s="56">
        <v>0.54972222222222222</v>
      </c>
      <c r="C39" s="54">
        <v>50.051000000000002</v>
      </c>
    </row>
    <row r="40" spans="1:3" x14ac:dyDescent="0.25">
      <c r="A40" s="55">
        <v>44079</v>
      </c>
      <c r="B40" s="56">
        <v>0.54973379629629626</v>
      </c>
      <c r="C40" s="54">
        <v>50.052</v>
      </c>
    </row>
    <row r="41" spans="1:3" x14ac:dyDescent="0.25">
      <c r="A41" s="55">
        <v>44079</v>
      </c>
      <c r="B41" s="56">
        <v>0.54974537037037041</v>
      </c>
      <c r="C41" s="54">
        <v>50.055999999999997</v>
      </c>
    </row>
    <row r="42" spans="1:3" x14ac:dyDescent="0.25">
      <c r="A42" s="55">
        <v>44079</v>
      </c>
      <c r="B42" s="56">
        <v>0.54975694444444445</v>
      </c>
      <c r="C42" s="54">
        <v>50.057000000000002</v>
      </c>
    </row>
    <row r="43" spans="1:3" x14ac:dyDescent="0.25">
      <c r="A43" s="55">
        <v>44079</v>
      </c>
      <c r="B43" s="56">
        <v>0.54976851851851849</v>
      </c>
      <c r="C43" s="54">
        <v>50.058</v>
      </c>
    </row>
    <row r="44" spans="1:3" x14ac:dyDescent="0.25">
      <c r="A44" s="55">
        <v>44079</v>
      </c>
      <c r="B44" s="56">
        <v>0.54978009259259253</v>
      </c>
      <c r="C44" s="54">
        <v>50.055999999999997</v>
      </c>
    </row>
    <row r="45" spans="1:3" x14ac:dyDescent="0.25">
      <c r="A45" s="55">
        <v>44079</v>
      </c>
      <c r="B45" s="56">
        <v>0.54979166666666668</v>
      </c>
      <c r="C45" s="54">
        <v>50.055999999999997</v>
      </c>
    </row>
    <row r="46" spans="1:3" x14ac:dyDescent="0.25">
      <c r="A46" s="55">
        <v>44079</v>
      </c>
      <c r="B46" s="56">
        <v>0.54980324074074072</v>
      </c>
      <c r="C46" s="54">
        <v>50.055</v>
      </c>
    </row>
    <row r="47" spans="1:3" x14ac:dyDescent="0.25">
      <c r="A47" s="55">
        <v>44079</v>
      </c>
      <c r="B47" s="56">
        <v>0.54981481481481487</v>
      </c>
      <c r="C47" s="54">
        <v>50.05</v>
      </c>
    </row>
    <row r="48" spans="1:3" x14ac:dyDescent="0.25">
      <c r="A48" s="55">
        <v>44079</v>
      </c>
      <c r="B48" s="56">
        <v>0.54982638888888891</v>
      </c>
      <c r="C48" s="54">
        <v>50.046999999999997</v>
      </c>
    </row>
    <row r="49" spans="1:3" x14ac:dyDescent="0.25">
      <c r="A49" s="55">
        <v>44079</v>
      </c>
      <c r="B49" s="56">
        <v>0.54983796296296295</v>
      </c>
      <c r="C49" s="54">
        <v>50.043999999999997</v>
      </c>
    </row>
    <row r="50" spans="1:3" x14ac:dyDescent="0.25">
      <c r="A50" s="55">
        <v>44079</v>
      </c>
      <c r="B50" s="56">
        <v>0.54984953703703698</v>
      </c>
      <c r="C50" s="54">
        <v>50.040999999999997</v>
      </c>
    </row>
    <row r="51" spans="1:3" x14ac:dyDescent="0.25">
      <c r="A51" s="55">
        <v>44079</v>
      </c>
      <c r="B51" s="56">
        <v>0.54986111111111113</v>
      </c>
      <c r="C51" s="54">
        <v>50.037999999999997</v>
      </c>
    </row>
    <row r="52" spans="1:3" x14ac:dyDescent="0.25">
      <c r="A52" s="55">
        <v>44079</v>
      </c>
      <c r="B52" s="56">
        <v>0.54987268518518517</v>
      </c>
      <c r="C52" s="54">
        <v>50.036000000000001</v>
      </c>
    </row>
    <row r="53" spans="1:3" x14ac:dyDescent="0.25">
      <c r="A53" s="55">
        <v>44079</v>
      </c>
      <c r="B53" s="56">
        <v>0.54988425925925932</v>
      </c>
      <c r="C53" s="54">
        <v>50.033999999999999</v>
      </c>
    </row>
    <row r="54" spans="1:3" x14ac:dyDescent="0.25">
      <c r="A54" s="55">
        <v>44079</v>
      </c>
      <c r="B54" s="56">
        <v>0.54989583333333336</v>
      </c>
      <c r="C54" s="54">
        <v>50.033000000000001</v>
      </c>
    </row>
    <row r="55" spans="1:3" x14ac:dyDescent="0.25">
      <c r="A55" s="55">
        <v>44079</v>
      </c>
      <c r="B55" s="56">
        <v>0.5499074074074074</v>
      </c>
      <c r="C55" s="54">
        <v>50.03</v>
      </c>
    </row>
    <row r="56" spans="1:3" x14ac:dyDescent="0.25">
      <c r="A56" s="55">
        <v>44079</v>
      </c>
      <c r="B56" s="56">
        <v>0.54991898148148144</v>
      </c>
      <c r="C56" s="54">
        <v>50.030999999999999</v>
      </c>
    </row>
    <row r="57" spans="1:3" x14ac:dyDescent="0.25">
      <c r="A57" s="55">
        <v>44079</v>
      </c>
      <c r="B57" s="56">
        <v>0.54993055555555559</v>
      </c>
      <c r="C57" s="54">
        <v>50.03</v>
      </c>
    </row>
    <row r="58" spans="1:3" x14ac:dyDescent="0.25">
      <c r="A58" s="55">
        <v>44079</v>
      </c>
      <c r="B58" s="56">
        <v>0.54994212962962963</v>
      </c>
      <c r="C58" s="54">
        <v>50.027999999999999</v>
      </c>
    </row>
    <row r="59" spans="1:3" x14ac:dyDescent="0.25">
      <c r="A59" s="55">
        <v>44079</v>
      </c>
      <c r="B59" s="56">
        <v>0.54995370370370367</v>
      </c>
      <c r="C59" s="54">
        <v>50.027000000000001</v>
      </c>
    </row>
    <row r="60" spans="1:3" x14ac:dyDescent="0.25">
      <c r="A60" s="55">
        <v>44079</v>
      </c>
      <c r="B60" s="56">
        <v>0.54996527777777782</v>
      </c>
      <c r="C60" s="54">
        <v>50.026000000000003</v>
      </c>
    </row>
    <row r="61" spans="1:3" x14ac:dyDescent="0.25">
      <c r="A61" s="55">
        <v>44079</v>
      </c>
      <c r="B61" s="56">
        <v>0.54997685185185186</v>
      </c>
      <c r="C61" s="54">
        <v>50.029000000000003</v>
      </c>
    </row>
    <row r="62" spans="1:3" x14ac:dyDescent="0.25">
      <c r="A62" s="55">
        <v>44079</v>
      </c>
      <c r="B62" s="56">
        <v>0.54998842592592589</v>
      </c>
      <c r="C62" s="54">
        <v>50.030999999999999</v>
      </c>
    </row>
    <row r="63" spans="1:3" x14ac:dyDescent="0.25">
      <c r="A63" s="55">
        <v>44079</v>
      </c>
      <c r="B63" s="56">
        <v>0.54999999999999993</v>
      </c>
      <c r="C63" s="54">
        <v>50.031999999999996</v>
      </c>
    </row>
    <row r="64" spans="1:3" x14ac:dyDescent="0.25">
      <c r="A64" s="55">
        <v>44079</v>
      </c>
      <c r="B64" s="56">
        <v>0.55001157407407408</v>
      </c>
      <c r="C64" s="54">
        <v>50.033000000000001</v>
      </c>
    </row>
    <row r="65" spans="1:3" x14ac:dyDescent="0.25">
      <c r="A65" s="55">
        <v>44079</v>
      </c>
      <c r="B65" s="56">
        <v>0.55002314814814812</v>
      </c>
      <c r="C65" s="54">
        <v>50.033999999999999</v>
      </c>
    </row>
    <row r="66" spans="1:3" x14ac:dyDescent="0.25">
      <c r="A66" s="55">
        <v>44079</v>
      </c>
      <c r="B66" s="56">
        <v>0.55003472222222227</v>
      </c>
      <c r="C66" s="54">
        <v>50.036999999999999</v>
      </c>
    </row>
    <row r="67" spans="1:3" x14ac:dyDescent="0.25">
      <c r="A67" s="55">
        <v>44079</v>
      </c>
      <c r="B67" s="56">
        <v>0.55004629629629631</v>
      </c>
      <c r="C67" s="54">
        <v>50.036999999999999</v>
      </c>
    </row>
    <row r="68" spans="1:3" x14ac:dyDescent="0.25">
      <c r="A68" s="55">
        <v>44079</v>
      </c>
      <c r="B68" s="56">
        <v>0.55005787037037035</v>
      </c>
      <c r="C68" s="54">
        <v>50.036000000000001</v>
      </c>
    </row>
    <row r="69" spans="1:3" x14ac:dyDescent="0.25">
      <c r="A69" s="55">
        <v>44079</v>
      </c>
      <c r="B69" s="56">
        <v>0.55006944444444439</v>
      </c>
      <c r="C69" s="54">
        <v>50.036000000000001</v>
      </c>
    </row>
    <row r="70" spans="1:3" x14ac:dyDescent="0.25">
      <c r="A70" s="55">
        <v>44079</v>
      </c>
      <c r="B70" s="56">
        <v>0.55008101851851854</v>
      </c>
      <c r="C70" s="54">
        <v>50.036000000000001</v>
      </c>
    </row>
    <row r="71" spans="1:3" x14ac:dyDescent="0.25">
      <c r="A71" s="55">
        <v>44079</v>
      </c>
      <c r="B71" s="56">
        <v>0.55009259259259258</v>
      </c>
      <c r="C71" s="54">
        <v>50.036999999999999</v>
      </c>
    </row>
    <row r="72" spans="1:3" x14ac:dyDescent="0.25">
      <c r="A72" s="55">
        <v>44079</v>
      </c>
      <c r="B72" s="56">
        <v>0.55010416666666673</v>
      </c>
      <c r="C72" s="54">
        <v>50.037999999999997</v>
      </c>
    </row>
    <row r="73" spans="1:3" x14ac:dyDescent="0.25">
      <c r="A73" s="55">
        <v>44079</v>
      </c>
      <c r="B73" s="56">
        <v>0.55011574074074077</v>
      </c>
      <c r="C73" s="54">
        <v>50.040999999999997</v>
      </c>
    </row>
    <row r="74" spans="1:3" x14ac:dyDescent="0.25">
      <c r="A74" s="55">
        <v>44079</v>
      </c>
      <c r="B74" s="56">
        <v>0.55012731481481481</v>
      </c>
      <c r="C74" s="54">
        <v>50.040999999999997</v>
      </c>
    </row>
    <row r="75" spans="1:3" x14ac:dyDescent="0.25">
      <c r="A75" s="55">
        <v>44079</v>
      </c>
      <c r="B75" s="56">
        <v>0.55013888888888884</v>
      </c>
      <c r="C75" s="54">
        <v>50.042999999999999</v>
      </c>
    </row>
    <row r="76" spans="1:3" x14ac:dyDescent="0.25">
      <c r="A76" s="55">
        <v>44079</v>
      </c>
      <c r="B76" s="56">
        <v>0.55015046296296299</v>
      </c>
      <c r="C76" s="54">
        <v>50.042000000000002</v>
      </c>
    </row>
    <row r="77" spans="1:3" x14ac:dyDescent="0.25">
      <c r="A77" s="55">
        <v>44079</v>
      </c>
      <c r="B77" s="56">
        <v>0.55016203703703703</v>
      </c>
      <c r="C77" s="54">
        <v>50.042999999999999</v>
      </c>
    </row>
    <row r="78" spans="1:3" x14ac:dyDescent="0.25">
      <c r="A78" s="55">
        <v>44079</v>
      </c>
      <c r="B78" s="56">
        <v>0.55017361111111118</v>
      </c>
      <c r="C78" s="54">
        <v>50.042000000000002</v>
      </c>
    </row>
    <row r="79" spans="1:3" x14ac:dyDescent="0.25">
      <c r="A79" s="55">
        <v>44079</v>
      </c>
      <c r="B79" s="56">
        <v>0.55018518518518522</v>
      </c>
      <c r="C79" s="54">
        <v>50.040999999999997</v>
      </c>
    </row>
    <row r="80" spans="1:3" x14ac:dyDescent="0.25">
      <c r="A80" s="55">
        <v>44079</v>
      </c>
      <c r="B80" s="56">
        <v>0.55019675925925926</v>
      </c>
      <c r="C80" s="54">
        <v>50.04</v>
      </c>
    </row>
    <row r="81" spans="1:3" x14ac:dyDescent="0.25">
      <c r="A81" s="55">
        <v>44079</v>
      </c>
      <c r="B81" s="56">
        <v>0.5502083333333333</v>
      </c>
      <c r="C81" s="54">
        <v>50.042000000000002</v>
      </c>
    </row>
    <row r="82" spans="1:3" x14ac:dyDescent="0.25">
      <c r="A82" s="55">
        <v>44079</v>
      </c>
      <c r="B82" s="56">
        <v>0.55021990740740734</v>
      </c>
      <c r="C82" s="54">
        <v>50.042999999999999</v>
      </c>
    </row>
    <row r="83" spans="1:3" x14ac:dyDescent="0.25">
      <c r="A83" s="55">
        <v>44079</v>
      </c>
      <c r="B83" s="56">
        <v>0.55023148148148149</v>
      </c>
      <c r="C83" s="54">
        <v>50.045000000000002</v>
      </c>
    </row>
    <row r="84" spans="1:3" x14ac:dyDescent="0.25">
      <c r="A84" s="55">
        <v>44079</v>
      </c>
      <c r="B84" s="56">
        <v>0.55024305555555553</v>
      </c>
      <c r="C84" s="54">
        <v>49.98</v>
      </c>
    </row>
    <row r="85" spans="1:3" x14ac:dyDescent="0.25">
      <c r="A85" s="55">
        <v>44079</v>
      </c>
      <c r="B85" s="56">
        <v>0.55025462962962968</v>
      </c>
      <c r="C85" s="54">
        <v>49.911000000000001</v>
      </c>
    </row>
    <row r="86" spans="1:3" x14ac:dyDescent="0.25">
      <c r="A86" s="55">
        <v>44079</v>
      </c>
      <c r="B86" s="56">
        <v>0.55026620370370372</v>
      </c>
      <c r="C86" s="54">
        <v>49.859000000000002</v>
      </c>
    </row>
    <row r="87" spans="1:3" x14ac:dyDescent="0.25">
      <c r="A87" s="55">
        <v>44079</v>
      </c>
      <c r="B87" s="56">
        <v>0.55027777777777775</v>
      </c>
      <c r="C87" s="54">
        <v>49.823</v>
      </c>
    </row>
    <row r="88" spans="1:3" x14ac:dyDescent="0.25">
      <c r="A88" s="55">
        <v>44079</v>
      </c>
      <c r="B88" s="56">
        <v>0.55028935185185179</v>
      </c>
      <c r="C88" s="54">
        <v>49.802999999999997</v>
      </c>
    </row>
    <row r="89" spans="1:3" x14ac:dyDescent="0.25">
      <c r="A89" s="55">
        <v>44079</v>
      </c>
      <c r="B89" s="56">
        <v>0.55030092592592594</v>
      </c>
      <c r="C89" s="54">
        <v>49.792000000000002</v>
      </c>
    </row>
    <row r="90" spans="1:3" x14ac:dyDescent="0.25">
      <c r="A90" s="55">
        <v>44079</v>
      </c>
      <c r="B90" s="56">
        <v>0.55031249999999998</v>
      </c>
      <c r="C90" s="54">
        <v>49.786999999999999</v>
      </c>
    </row>
    <row r="91" spans="1:3" x14ac:dyDescent="0.25">
      <c r="A91" s="55">
        <v>44079</v>
      </c>
      <c r="B91" s="56">
        <v>0.55032407407407413</v>
      </c>
      <c r="C91" s="54">
        <v>49.786000000000001</v>
      </c>
    </row>
    <row r="92" spans="1:3" x14ac:dyDescent="0.25">
      <c r="A92" s="55">
        <v>44079</v>
      </c>
      <c r="B92" s="56">
        <v>0.55033564814814817</v>
      </c>
      <c r="C92" s="54">
        <v>49.789000000000001</v>
      </c>
    </row>
    <row r="93" spans="1:3" x14ac:dyDescent="0.25">
      <c r="A93" s="55">
        <v>44079</v>
      </c>
      <c r="B93" s="56">
        <v>0.55034722222222221</v>
      </c>
      <c r="C93" s="54">
        <v>49.79</v>
      </c>
    </row>
    <row r="94" spans="1:3" x14ac:dyDescent="0.25">
      <c r="A94" s="55">
        <v>44079</v>
      </c>
      <c r="B94" s="56">
        <v>0.55035879629629625</v>
      </c>
      <c r="C94" s="54">
        <v>49.787999999999997</v>
      </c>
    </row>
    <row r="95" spans="1:3" x14ac:dyDescent="0.25">
      <c r="A95" s="55">
        <v>44079</v>
      </c>
      <c r="B95" s="56">
        <v>0.5503703703703704</v>
      </c>
      <c r="C95" s="54">
        <v>49.789000000000001</v>
      </c>
    </row>
    <row r="96" spans="1:3" x14ac:dyDescent="0.25">
      <c r="A96" s="55">
        <v>44079</v>
      </c>
      <c r="B96" s="56">
        <v>0.55038194444444444</v>
      </c>
      <c r="C96" s="54">
        <v>49.784999999999997</v>
      </c>
    </row>
    <row r="97" spans="1:3" x14ac:dyDescent="0.25">
      <c r="A97" s="55">
        <v>44079</v>
      </c>
      <c r="B97" s="56">
        <v>0.55039351851851859</v>
      </c>
      <c r="C97" s="54">
        <v>49.783000000000001</v>
      </c>
    </row>
    <row r="98" spans="1:3" x14ac:dyDescent="0.25">
      <c r="A98" s="55">
        <v>44079</v>
      </c>
      <c r="B98" s="56">
        <v>0.55040509259259263</v>
      </c>
      <c r="C98" s="54">
        <v>49.781999999999996</v>
      </c>
    </row>
    <row r="99" spans="1:3" x14ac:dyDescent="0.25">
      <c r="A99" s="55">
        <v>44079</v>
      </c>
      <c r="B99" s="56">
        <v>0.55041666666666667</v>
      </c>
      <c r="C99" s="54">
        <v>49.783000000000001</v>
      </c>
    </row>
    <row r="100" spans="1:3" x14ac:dyDescent="0.25">
      <c r="A100" s="55">
        <v>44079</v>
      </c>
      <c r="B100" s="56">
        <v>0.5504282407407407</v>
      </c>
      <c r="C100" s="54">
        <v>49.780999999999999</v>
      </c>
    </row>
    <row r="101" spans="1:3" x14ac:dyDescent="0.25">
      <c r="A101" s="55">
        <v>44079</v>
      </c>
      <c r="B101" s="56">
        <v>0.55043981481481474</v>
      </c>
      <c r="C101" s="54">
        <v>49.78</v>
      </c>
    </row>
    <row r="102" spans="1:3" x14ac:dyDescent="0.25">
      <c r="A102" s="55">
        <v>44079</v>
      </c>
      <c r="B102" s="56">
        <v>0.55045138888888889</v>
      </c>
      <c r="C102" s="54">
        <v>49.777999999999999</v>
      </c>
    </row>
    <row r="103" spans="1:3" x14ac:dyDescent="0.25">
      <c r="A103" s="55">
        <v>44079</v>
      </c>
      <c r="B103" s="56">
        <v>0.55046296296296293</v>
      </c>
      <c r="C103" s="54">
        <v>49.777999999999999</v>
      </c>
    </row>
    <row r="104" spans="1:3" x14ac:dyDescent="0.25">
      <c r="A104" s="55">
        <v>44079</v>
      </c>
      <c r="B104" s="56">
        <v>0.55047453703703708</v>
      </c>
      <c r="C104" s="54">
        <v>49.777000000000001</v>
      </c>
    </row>
    <row r="105" spans="1:3" x14ac:dyDescent="0.25">
      <c r="A105" s="55">
        <v>44079</v>
      </c>
      <c r="B105" s="56">
        <v>0.55048611111111112</v>
      </c>
      <c r="C105" s="54">
        <v>49.774999999999999</v>
      </c>
    </row>
    <row r="106" spans="1:3" x14ac:dyDescent="0.25">
      <c r="A106" s="55">
        <v>44079</v>
      </c>
      <c r="B106" s="56">
        <v>0.55049768518518516</v>
      </c>
      <c r="C106" s="54">
        <v>49.771000000000001</v>
      </c>
    </row>
    <row r="107" spans="1:3" x14ac:dyDescent="0.25">
      <c r="A107" s="55">
        <v>44079</v>
      </c>
      <c r="B107" s="56">
        <v>0.5505092592592592</v>
      </c>
      <c r="C107" s="54">
        <v>49.767000000000003</v>
      </c>
    </row>
    <row r="108" spans="1:3" x14ac:dyDescent="0.25">
      <c r="A108" s="55">
        <v>44079</v>
      </c>
      <c r="B108" s="56">
        <v>0.55052083333333335</v>
      </c>
      <c r="C108" s="54">
        <v>49.759</v>
      </c>
    </row>
    <row r="109" spans="1:3" x14ac:dyDescent="0.25">
      <c r="A109" s="55">
        <v>44079</v>
      </c>
      <c r="B109" s="56">
        <v>0.55053240740740739</v>
      </c>
      <c r="C109" s="54">
        <v>49.756</v>
      </c>
    </row>
    <row r="110" spans="1:3" x14ac:dyDescent="0.25">
      <c r="A110" s="55">
        <v>44079</v>
      </c>
      <c r="B110" s="56">
        <v>0.55054398148148154</v>
      </c>
      <c r="C110" s="54">
        <v>49.753</v>
      </c>
    </row>
    <row r="111" spans="1:3" x14ac:dyDescent="0.25">
      <c r="A111" s="55">
        <v>44079</v>
      </c>
      <c r="B111" s="56">
        <v>0.55055555555555558</v>
      </c>
      <c r="C111" s="54">
        <v>49.749000000000002</v>
      </c>
    </row>
    <row r="112" spans="1:3" x14ac:dyDescent="0.25">
      <c r="A112" s="55">
        <v>44079</v>
      </c>
      <c r="B112" s="56">
        <v>0.55056712962962961</v>
      </c>
      <c r="C112" s="54">
        <v>49.744999999999997</v>
      </c>
    </row>
    <row r="113" spans="1:3" x14ac:dyDescent="0.25">
      <c r="A113" s="55">
        <v>44079</v>
      </c>
      <c r="B113" s="56">
        <v>0.55057870370370365</v>
      </c>
      <c r="C113" s="54">
        <v>49.743000000000002</v>
      </c>
    </row>
    <row r="114" spans="1:3" x14ac:dyDescent="0.25">
      <c r="A114" s="55">
        <v>44079</v>
      </c>
      <c r="B114" s="56">
        <v>0.5505902777777778</v>
      </c>
      <c r="C114" s="54">
        <v>49.741</v>
      </c>
    </row>
    <row r="115" spans="1:3" x14ac:dyDescent="0.25">
      <c r="A115" s="55">
        <v>44079</v>
      </c>
      <c r="B115" s="56">
        <v>0.55060185185185184</v>
      </c>
      <c r="C115" s="54">
        <v>49.74</v>
      </c>
    </row>
    <row r="116" spans="1:3" x14ac:dyDescent="0.25">
      <c r="A116" s="55">
        <v>44079</v>
      </c>
      <c r="B116" s="56">
        <v>0.55061342592592599</v>
      </c>
      <c r="C116" s="54">
        <v>49.741</v>
      </c>
    </row>
    <row r="117" spans="1:3" x14ac:dyDescent="0.25">
      <c r="A117" s="55">
        <v>44079</v>
      </c>
      <c r="B117" s="56">
        <v>0.55062500000000003</v>
      </c>
      <c r="C117" s="54">
        <v>49.743000000000002</v>
      </c>
    </row>
    <row r="118" spans="1:3" x14ac:dyDescent="0.25">
      <c r="A118" s="55">
        <v>44079</v>
      </c>
      <c r="B118" s="56">
        <v>0.55063657407407407</v>
      </c>
      <c r="C118" s="54">
        <v>49.743000000000002</v>
      </c>
    </row>
    <row r="119" spans="1:3" x14ac:dyDescent="0.25">
      <c r="A119" s="55">
        <v>44079</v>
      </c>
      <c r="B119" s="56">
        <v>0.55064814814814811</v>
      </c>
      <c r="C119" s="54">
        <v>49.741999999999997</v>
      </c>
    </row>
    <row r="120" spans="1:3" x14ac:dyDescent="0.25">
      <c r="A120" s="55">
        <v>44079</v>
      </c>
      <c r="B120" s="56">
        <v>0.55065972222222215</v>
      </c>
      <c r="C120" s="54">
        <v>49.737000000000002</v>
      </c>
    </row>
    <row r="121" spans="1:3" x14ac:dyDescent="0.25">
      <c r="A121" s="55">
        <v>44079</v>
      </c>
      <c r="B121" s="56">
        <v>0.5506712962962963</v>
      </c>
      <c r="C121" s="54">
        <v>49.734000000000002</v>
      </c>
    </row>
    <row r="122" spans="1:3" x14ac:dyDescent="0.25">
      <c r="A122" s="55">
        <v>44079</v>
      </c>
      <c r="B122" s="56">
        <v>0.55068287037037034</v>
      </c>
      <c r="C122" s="54">
        <v>49.731000000000002</v>
      </c>
    </row>
    <row r="123" spans="1:3" x14ac:dyDescent="0.25">
      <c r="A123" s="55">
        <v>44079</v>
      </c>
      <c r="B123" s="56">
        <v>0.55069444444444449</v>
      </c>
      <c r="C123" s="54">
        <v>49.725999999999999</v>
      </c>
    </row>
    <row r="124" spans="1:3" x14ac:dyDescent="0.25">
      <c r="A124" s="55">
        <v>44079</v>
      </c>
      <c r="B124" s="56">
        <v>0.55070601851851853</v>
      </c>
      <c r="C124" s="54">
        <v>49.722999999999999</v>
      </c>
    </row>
    <row r="125" spans="1:3" x14ac:dyDescent="0.25">
      <c r="A125" s="55">
        <v>44079</v>
      </c>
      <c r="B125" s="56">
        <v>0.55071759259259256</v>
      </c>
      <c r="C125" s="54">
        <v>49.72</v>
      </c>
    </row>
    <row r="126" spans="1:3" x14ac:dyDescent="0.25">
      <c r="A126" s="55">
        <v>44079</v>
      </c>
      <c r="B126" s="56">
        <v>0.5507291666666666</v>
      </c>
      <c r="C126" s="54">
        <v>49.716000000000001</v>
      </c>
    </row>
    <row r="127" spans="1:3" x14ac:dyDescent="0.25">
      <c r="A127" s="55">
        <v>44079</v>
      </c>
      <c r="B127" s="56">
        <v>0.55074074074074075</v>
      </c>
      <c r="C127" s="54">
        <v>49.713000000000001</v>
      </c>
    </row>
    <row r="128" spans="1:3" x14ac:dyDescent="0.25">
      <c r="A128" s="55">
        <v>44079</v>
      </c>
      <c r="B128" s="56">
        <v>0.55075231481481479</v>
      </c>
      <c r="C128" s="54">
        <v>49.71</v>
      </c>
    </row>
    <row r="129" spans="1:3" x14ac:dyDescent="0.25">
      <c r="A129" s="55">
        <v>44079</v>
      </c>
      <c r="B129" s="56">
        <v>0.55076388888888894</v>
      </c>
      <c r="C129" s="54">
        <v>49.704000000000001</v>
      </c>
    </row>
    <row r="130" spans="1:3" x14ac:dyDescent="0.25">
      <c r="A130" s="55">
        <v>44079</v>
      </c>
      <c r="B130" s="56">
        <v>0.55077546296296298</v>
      </c>
      <c r="C130" s="54">
        <v>49.701999999999998</v>
      </c>
    </row>
    <row r="131" spans="1:3" x14ac:dyDescent="0.25">
      <c r="A131" s="55">
        <v>44079</v>
      </c>
      <c r="B131" s="56">
        <v>0.55078703703703702</v>
      </c>
      <c r="C131" s="54">
        <v>49.698999999999998</v>
      </c>
    </row>
    <row r="132" spans="1:3" x14ac:dyDescent="0.25">
      <c r="A132" s="55">
        <v>44079</v>
      </c>
      <c r="B132" s="56">
        <v>0.55079861111111106</v>
      </c>
      <c r="C132" s="54">
        <v>49.692</v>
      </c>
    </row>
    <row r="133" spans="1:3" x14ac:dyDescent="0.25">
      <c r="A133" s="55">
        <v>44079</v>
      </c>
      <c r="B133" s="56">
        <v>0.55081018518518521</v>
      </c>
      <c r="C133" s="54">
        <v>49.686999999999998</v>
      </c>
    </row>
    <row r="134" spans="1:3" x14ac:dyDescent="0.25">
      <c r="A134" s="55">
        <v>44079</v>
      </c>
      <c r="B134" s="56">
        <v>0.55082175925925925</v>
      </c>
      <c r="C134" s="54">
        <v>49.683</v>
      </c>
    </row>
    <row r="135" spans="1:3" x14ac:dyDescent="0.25">
      <c r="A135" s="55">
        <v>44079</v>
      </c>
      <c r="B135" s="56">
        <v>0.5508333333333334</v>
      </c>
      <c r="C135" s="54">
        <v>49.679000000000002</v>
      </c>
    </row>
    <row r="136" spans="1:3" x14ac:dyDescent="0.25">
      <c r="A136" s="55">
        <v>44079</v>
      </c>
      <c r="B136" s="56">
        <v>0.55084490740740744</v>
      </c>
      <c r="C136" s="54">
        <v>49.677</v>
      </c>
    </row>
    <row r="137" spans="1:3" x14ac:dyDescent="0.25">
      <c r="A137" s="55">
        <v>44079</v>
      </c>
      <c r="B137" s="56">
        <v>0.55085648148148147</v>
      </c>
      <c r="C137" s="54">
        <v>49.677</v>
      </c>
    </row>
    <row r="138" spans="1:3" x14ac:dyDescent="0.25">
      <c r="A138" s="55">
        <v>44079</v>
      </c>
      <c r="B138" s="56">
        <v>0.55086805555555551</v>
      </c>
      <c r="C138" s="54">
        <v>49.677999999999997</v>
      </c>
    </row>
    <row r="139" spans="1:3" x14ac:dyDescent="0.25">
      <c r="A139" s="55">
        <v>44079</v>
      </c>
      <c r="B139" s="56">
        <v>0.55087962962962966</v>
      </c>
      <c r="C139" s="54">
        <v>49.680999999999997</v>
      </c>
    </row>
    <row r="140" spans="1:3" x14ac:dyDescent="0.25">
      <c r="A140" s="55">
        <v>44079</v>
      </c>
      <c r="B140" s="56">
        <v>0.5508912037037037</v>
      </c>
      <c r="C140" s="54">
        <v>49.683999999999997</v>
      </c>
    </row>
    <row r="141" spans="1:3" x14ac:dyDescent="0.25">
      <c r="A141" s="55">
        <v>44079</v>
      </c>
      <c r="B141" s="56">
        <v>0.55090277777777785</v>
      </c>
      <c r="C141" s="54">
        <v>49.686</v>
      </c>
    </row>
    <row r="142" spans="1:3" x14ac:dyDescent="0.25">
      <c r="A142" s="55">
        <v>44079</v>
      </c>
      <c r="B142" s="56">
        <v>0.55091435185185189</v>
      </c>
      <c r="C142" s="54">
        <v>49.683999999999997</v>
      </c>
    </row>
    <row r="143" spans="1:3" x14ac:dyDescent="0.25">
      <c r="A143" s="55">
        <v>44079</v>
      </c>
      <c r="B143" s="56">
        <v>0.55092592592592593</v>
      </c>
      <c r="C143" s="54">
        <v>49.683</v>
      </c>
    </row>
    <row r="144" spans="1:3" x14ac:dyDescent="0.25">
      <c r="A144" s="55">
        <v>44079</v>
      </c>
      <c r="B144" s="56">
        <v>0.55093749999999997</v>
      </c>
      <c r="C144" s="54">
        <v>49.683999999999997</v>
      </c>
    </row>
    <row r="145" spans="1:3" x14ac:dyDescent="0.25">
      <c r="A145" s="55">
        <v>44079</v>
      </c>
      <c r="B145" s="56">
        <v>0.55094907407407401</v>
      </c>
      <c r="C145" s="54">
        <v>49.692</v>
      </c>
    </row>
    <row r="146" spans="1:3" x14ac:dyDescent="0.25">
      <c r="A146" s="55">
        <v>44079</v>
      </c>
      <c r="B146" s="56">
        <v>0.55096064814814816</v>
      </c>
      <c r="C146" s="54">
        <v>49.701999999999998</v>
      </c>
    </row>
    <row r="147" spans="1:3" x14ac:dyDescent="0.25">
      <c r="A147" s="55">
        <v>44079</v>
      </c>
      <c r="B147" s="56">
        <v>0.5509722222222222</v>
      </c>
      <c r="C147" s="54">
        <v>49.712000000000003</v>
      </c>
    </row>
    <row r="148" spans="1:3" x14ac:dyDescent="0.25">
      <c r="A148" s="55">
        <v>44079</v>
      </c>
      <c r="B148" s="56">
        <v>0.55098379629629635</v>
      </c>
      <c r="C148" s="54">
        <v>49.722000000000001</v>
      </c>
    </row>
    <row r="149" spans="1:3" x14ac:dyDescent="0.25">
      <c r="A149" s="55">
        <v>44079</v>
      </c>
      <c r="B149" s="56">
        <v>0.55099537037037039</v>
      </c>
      <c r="C149" s="54">
        <v>49.731000000000002</v>
      </c>
    </row>
    <row r="150" spans="1:3" x14ac:dyDescent="0.25">
      <c r="A150" s="55">
        <v>44079</v>
      </c>
      <c r="B150" s="56">
        <v>0.55100694444444442</v>
      </c>
      <c r="C150" s="54">
        <v>49.738</v>
      </c>
    </row>
    <row r="151" spans="1:3" x14ac:dyDescent="0.25">
      <c r="A151" s="55">
        <v>44079</v>
      </c>
      <c r="B151" s="56">
        <v>0.55101851851851846</v>
      </c>
      <c r="C151" s="54">
        <v>49.744</v>
      </c>
    </row>
    <row r="152" spans="1:3" x14ac:dyDescent="0.25">
      <c r="A152" s="55">
        <v>44079</v>
      </c>
      <c r="B152" s="56">
        <v>0.55103009259259261</v>
      </c>
      <c r="C152" s="54">
        <v>49.750999999999998</v>
      </c>
    </row>
    <row r="153" spans="1:3" x14ac:dyDescent="0.25">
      <c r="A153" s="55">
        <v>44079</v>
      </c>
      <c r="B153" s="56">
        <v>0.55104166666666665</v>
      </c>
      <c r="C153" s="54">
        <v>49.76</v>
      </c>
    </row>
    <row r="154" spans="1:3" x14ac:dyDescent="0.25">
      <c r="A154" s="55">
        <v>44079</v>
      </c>
      <c r="B154" s="56">
        <v>0.5510532407407408</v>
      </c>
      <c r="C154" s="54">
        <v>49.765999999999998</v>
      </c>
    </row>
    <row r="155" spans="1:3" x14ac:dyDescent="0.25">
      <c r="A155" s="55">
        <v>44079</v>
      </c>
      <c r="B155" s="56">
        <v>0.55106481481481484</v>
      </c>
      <c r="C155" s="54">
        <v>49.771999999999998</v>
      </c>
    </row>
    <row r="156" spans="1:3" x14ac:dyDescent="0.25">
      <c r="A156" s="55">
        <v>44079</v>
      </c>
      <c r="B156" s="56">
        <v>0.55107638888888888</v>
      </c>
      <c r="C156" s="54">
        <v>49.777999999999999</v>
      </c>
    </row>
    <row r="157" spans="1:3" x14ac:dyDescent="0.25">
      <c r="A157" s="55">
        <v>44079</v>
      </c>
      <c r="B157" s="56">
        <v>0.55108796296296292</v>
      </c>
      <c r="C157" s="54">
        <v>49.783999999999999</v>
      </c>
    </row>
    <row r="158" spans="1:3" x14ac:dyDescent="0.25">
      <c r="A158" s="55">
        <v>44079</v>
      </c>
      <c r="B158" s="56">
        <v>0.55109953703703707</v>
      </c>
      <c r="C158" s="54">
        <v>49.786000000000001</v>
      </c>
    </row>
    <row r="159" spans="1:3" x14ac:dyDescent="0.25">
      <c r="A159" s="55">
        <v>44079</v>
      </c>
      <c r="B159" s="56">
        <v>0.55111111111111111</v>
      </c>
      <c r="C159" s="54">
        <v>49.783999999999999</v>
      </c>
    </row>
    <row r="160" spans="1:3" x14ac:dyDescent="0.25">
      <c r="A160" s="55">
        <v>44079</v>
      </c>
      <c r="B160" s="56">
        <v>0.55112268518518526</v>
      </c>
      <c r="C160" s="54">
        <v>49.780999999999999</v>
      </c>
    </row>
    <row r="161" spans="1:3" x14ac:dyDescent="0.25">
      <c r="A161" s="55">
        <v>44079</v>
      </c>
      <c r="B161" s="56">
        <v>0.5511342592592593</v>
      </c>
      <c r="C161" s="54">
        <v>49.78</v>
      </c>
    </row>
    <row r="162" spans="1:3" x14ac:dyDescent="0.25">
      <c r="A162" s="55">
        <v>44079</v>
      </c>
      <c r="B162" s="56">
        <v>0.55114583333333333</v>
      </c>
      <c r="C162" s="54">
        <v>49.780999999999999</v>
      </c>
    </row>
    <row r="163" spans="1:3" x14ac:dyDescent="0.25">
      <c r="A163" s="55">
        <v>44079</v>
      </c>
      <c r="B163" s="56">
        <v>0.55115740740740737</v>
      </c>
      <c r="C163" s="54">
        <v>49.783000000000001</v>
      </c>
    </row>
    <row r="164" spans="1:3" x14ac:dyDescent="0.25">
      <c r="A164" s="55">
        <v>44079</v>
      </c>
      <c r="B164" s="56">
        <v>0.55116898148148141</v>
      </c>
      <c r="C164" s="54">
        <v>49.786000000000001</v>
      </c>
    </row>
    <row r="165" spans="1:3" x14ac:dyDescent="0.25">
      <c r="A165" s="55">
        <v>44079</v>
      </c>
      <c r="B165" s="56">
        <v>0.55118055555555556</v>
      </c>
      <c r="C165" s="54">
        <v>49.789000000000001</v>
      </c>
    </row>
    <row r="166" spans="1:3" x14ac:dyDescent="0.25">
      <c r="A166" s="55">
        <v>44079</v>
      </c>
      <c r="B166" s="56">
        <v>0.5511921296296296</v>
      </c>
      <c r="C166" s="54">
        <v>49.790999999999997</v>
      </c>
    </row>
    <row r="167" spans="1:3" x14ac:dyDescent="0.25">
      <c r="A167" s="55">
        <v>44079</v>
      </c>
      <c r="B167" s="56">
        <v>0.55120370370370375</v>
      </c>
      <c r="C167" s="54">
        <v>49.792999999999999</v>
      </c>
    </row>
    <row r="168" spans="1:3" x14ac:dyDescent="0.25">
      <c r="A168" s="55">
        <v>44079</v>
      </c>
      <c r="B168" s="56">
        <v>0.55121527777777779</v>
      </c>
      <c r="C168" s="54">
        <v>49.795000000000002</v>
      </c>
    </row>
    <row r="169" spans="1:3" x14ac:dyDescent="0.25">
      <c r="A169" s="55">
        <v>44079</v>
      </c>
      <c r="B169" s="56">
        <v>0.55122685185185183</v>
      </c>
      <c r="C169" s="54">
        <v>49.798999999999999</v>
      </c>
    </row>
    <row r="170" spans="1:3" x14ac:dyDescent="0.25">
      <c r="A170" s="55">
        <v>44079</v>
      </c>
      <c r="B170" s="56">
        <v>0.55123842592592587</v>
      </c>
      <c r="C170" s="54">
        <v>49.8</v>
      </c>
    </row>
    <row r="171" spans="1:3" x14ac:dyDescent="0.25">
      <c r="A171" s="55">
        <v>44079</v>
      </c>
      <c r="B171" s="56">
        <v>0.55125000000000002</v>
      </c>
      <c r="C171" s="54">
        <v>49.805</v>
      </c>
    </row>
    <row r="172" spans="1:3" x14ac:dyDescent="0.25">
      <c r="A172" s="55">
        <v>44079</v>
      </c>
      <c r="B172" s="56">
        <v>0.55126157407407406</v>
      </c>
      <c r="C172" s="54">
        <v>49.805</v>
      </c>
    </row>
    <row r="173" spans="1:3" x14ac:dyDescent="0.25">
      <c r="A173" s="55">
        <v>44079</v>
      </c>
      <c r="B173" s="56">
        <v>0.55127314814814821</v>
      </c>
      <c r="C173" s="54">
        <v>49.805</v>
      </c>
    </row>
    <row r="174" spans="1:3" x14ac:dyDescent="0.25">
      <c r="A174" s="55">
        <v>44079</v>
      </c>
      <c r="B174" s="56">
        <v>0.55128472222222225</v>
      </c>
      <c r="C174" s="54">
        <v>49.805</v>
      </c>
    </row>
    <row r="175" spans="1:3" x14ac:dyDescent="0.25">
      <c r="A175" s="55">
        <v>44079</v>
      </c>
      <c r="B175" s="56">
        <v>0.55129629629629628</v>
      </c>
      <c r="C175" s="54">
        <v>49.805999999999997</v>
      </c>
    </row>
    <row r="176" spans="1:3" x14ac:dyDescent="0.25">
      <c r="A176" s="55">
        <v>44079</v>
      </c>
      <c r="B176" s="56">
        <v>0.55130787037037032</v>
      </c>
      <c r="C176" s="54">
        <v>49.808999999999997</v>
      </c>
    </row>
    <row r="177" spans="1:3" x14ac:dyDescent="0.25">
      <c r="A177" s="55">
        <v>44079</v>
      </c>
      <c r="B177" s="56">
        <v>0.55131944444444447</v>
      </c>
      <c r="C177" s="54">
        <v>49.813000000000002</v>
      </c>
    </row>
    <row r="178" spans="1:3" x14ac:dyDescent="0.25">
      <c r="A178" s="55">
        <v>44079</v>
      </c>
      <c r="B178" s="56">
        <v>0.55133101851851851</v>
      </c>
      <c r="C178" s="54">
        <v>49.819000000000003</v>
      </c>
    </row>
    <row r="179" spans="1:3" x14ac:dyDescent="0.25">
      <c r="A179" s="55">
        <v>44079</v>
      </c>
      <c r="B179" s="56">
        <v>0.55134259259259266</v>
      </c>
      <c r="C179" s="54">
        <v>49.82</v>
      </c>
    </row>
    <row r="180" spans="1:3" x14ac:dyDescent="0.25">
      <c r="A180" s="55">
        <v>44079</v>
      </c>
      <c r="B180" s="56">
        <v>0.5513541666666667</v>
      </c>
      <c r="C180" s="54">
        <v>49.825000000000003</v>
      </c>
    </row>
    <row r="181" spans="1:3" x14ac:dyDescent="0.25">
      <c r="A181" s="55">
        <v>44079</v>
      </c>
      <c r="B181" s="56">
        <v>0.55136574074074074</v>
      </c>
      <c r="C181" s="54">
        <v>49.826999999999998</v>
      </c>
    </row>
    <row r="182" spans="1:3" x14ac:dyDescent="0.25">
      <c r="A182" s="55">
        <v>44079</v>
      </c>
      <c r="B182" s="56">
        <v>0.55137731481481478</v>
      </c>
      <c r="C182" s="54">
        <v>49.831000000000003</v>
      </c>
    </row>
    <row r="183" spans="1:3" x14ac:dyDescent="0.25">
      <c r="A183" s="55">
        <v>44079</v>
      </c>
      <c r="B183" s="56">
        <v>0.55138888888888882</v>
      </c>
      <c r="C183" s="54">
        <v>49.838000000000001</v>
      </c>
    </row>
    <row r="184" spans="1:3" x14ac:dyDescent="0.25">
      <c r="A184" s="55">
        <v>44079</v>
      </c>
      <c r="B184" s="56">
        <v>0.55140046296296297</v>
      </c>
      <c r="C184" s="54">
        <v>49.845999999999997</v>
      </c>
    </row>
    <row r="185" spans="1:3" x14ac:dyDescent="0.25">
      <c r="A185" s="55">
        <v>44079</v>
      </c>
      <c r="B185" s="56">
        <v>0.55141203703703701</v>
      </c>
      <c r="C185" s="54">
        <v>49.848999999999997</v>
      </c>
    </row>
    <row r="186" spans="1:3" x14ac:dyDescent="0.25">
      <c r="A186" s="55">
        <v>44079</v>
      </c>
      <c r="B186" s="56">
        <v>0.55142361111111116</v>
      </c>
      <c r="C186" s="54">
        <v>49.848999999999997</v>
      </c>
    </row>
    <row r="187" spans="1:3" x14ac:dyDescent="0.25">
      <c r="A187" s="55">
        <v>44079</v>
      </c>
      <c r="B187" s="56">
        <v>0.55143518518518519</v>
      </c>
      <c r="C187" s="54">
        <v>49.848999999999997</v>
      </c>
    </row>
    <row r="188" spans="1:3" x14ac:dyDescent="0.25">
      <c r="A188" s="55">
        <v>44079</v>
      </c>
      <c r="B188" s="56">
        <v>0.55144675925925923</v>
      </c>
      <c r="C188" s="54">
        <v>49.851999999999997</v>
      </c>
    </row>
    <row r="189" spans="1:3" x14ac:dyDescent="0.25">
      <c r="A189" s="55">
        <v>44079</v>
      </c>
      <c r="B189" s="56">
        <v>0.55145833333333327</v>
      </c>
      <c r="C189" s="54">
        <v>49.853000000000002</v>
      </c>
    </row>
    <row r="190" spans="1:3" x14ac:dyDescent="0.25">
      <c r="A190" s="55">
        <v>44079</v>
      </c>
      <c r="B190" s="56">
        <v>0.55146990740740742</v>
      </c>
      <c r="C190" s="54">
        <v>49.854999999999997</v>
      </c>
    </row>
    <row r="191" spans="1:3" x14ac:dyDescent="0.25">
      <c r="A191" s="55">
        <v>44079</v>
      </c>
      <c r="B191" s="56">
        <v>0.55148148148148146</v>
      </c>
      <c r="C191" s="54">
        <v>49.856999999999999</v>
      </c>
    </row>
    <row r="192" spans="1:3" x14ac:dyDescent="0.25">
      <c r="A192" s="55">
        <v>44079</v>
      </c>
      <c r="B192" s="56">
        <v>0.55149305555555561</v>
      </c>
      <c r="C192" s="54">
        <v>49.856999999999999</v>
      </c>
    </row>
    <row r="193" spans="1:3" x14ac:dyDescent="0.25">
      <c r="A193" s="55">
        <v>44079</v>
      </c>
      <c r="B193" s="56">
        <v>0.55150462962962965</v>
      </c>
      <c r="C193" s="54">
        <v>49.857999999999997</v>
      </c>
    </row>
    <row r="194" spans="1:3" x14ac:dyDescent="0.25">
      <c r="A194" s="55">
        <v>44079</v>
      </c>
      <c r="B194" s="56">
        <v>0.55151620370370369</v>
      </c>
      <c r="C194" s="54">
        <v>49.857999999999997</v>
      </c>
    </row>
    <row r="195" spans="1:3" x14ac:dyDescent="0.25">
      <c r="A195" s="55">
        <v>44079</v>
      </c>
      <c r="B195" s="56">
        <v>0.55152777777777773</v>
      </c>
      <c r="C195" s="54">
        <v>49.856000000000002</v>
      </c>
    </row>
    <row r="196" spans="1:3" x14ac:dyDescent="0.25">
      <c r="A196" s="55">
        <v>44079</v>
      </c>
      <c r="B196" s="56">
        <v>0.55153935185185188</v>
      </c>
      <c r="C196" s="54">
        <v>49.854999999999997</v>
      </c>
    </row>
    <row r="197" spans="1:3" x14ac:dyDescent="0.25">
      <c r="A197" s="55">
        <v>44079</v>
      </c>
      <c r="B197" s="56">
        <v>0.55155092592592592</v>
      </c>
      <c r="C197" s="54">
        <v>49.853000000000002</v>
      </c>
    </row>
    <row r="198" spans="1:3" x14ac:dyDescent="0.25">
      <c r="A198" s="55">
        <v>44079</v>
      </c>
      <c r="B198" s="56">
        <v>0.55156250000000007</v>
      </c>
      <c r="C198" s="54">
        <v>49.851999999999997</v>
      </c>
    </row>
    <row r="199" spans="1:3" x14ac:dyDescent="0.25">
      <c r="A199" s="55">
        <v>44079</v>
      </c>
      <c r="B199" s="56">
        <v>0.55157407407407411</v>
      </c>
      <c r="C199" s="54">
        <v>49.850999999999999</v>
      </c>
    </row>
    <row r="200" spans="1:3" x14ac:dyDescent="0.25">
      <c r="A200" s="55">
        <v>44079</v>
      </c>
      <c r="B200" s="56">
        <v>0.55158564814814814</v>
      </c>
      <c r="C200" s="54">
        <v>49.851999999999997</v>
      </c>
    </row>
    <row r="201" spans="1:3" x14ac:dyDescent="0.25">
      <c r="A201" s="55">
        <v>44079</v>
      </c>
      <c r="B201" s="56">
        <v>0.55159722222222218</v>
      </c>
      <c r="C201" s="54">
        <v>49.854999999999997</v>
      </c>
    </row>
    <row r="202" spans="1:3" x14ac:dyDescent="0.25">
      <c r="A202" s="55">
        <v>44079</v>
      </c>
      <c r="B202" s="56">
        <v>0.55160879629629633</v>
      </c>
      <c r="C202" s="54">
        <v>49.859000000000002</v>
      </c>
    </row>
    <row r="203" spans="1:3" x14ac:dyDescent="0.25">
      <c r="A203" s="55">
        <v>44079</v>
      </c>
      <c r="B203" s="56">
        <v>0.55162037037037037</v>
      </c>
      <c r="C203" s="54">
        <v>49.863999999999997</v>
      </c>
    </row>
    <row r="204" spans="1:3" x14ac:dyDescent="0.25">
      <c r="A204" s="55">
        <v>44079</v>
      </c>
      <c r="B204" s="56">
        <v>0.55163194444444441</v>
      </c>
      <c r="C204" s="54">
        <v>49.87</v>
      </c>
    </row>
    <row r="205" spans="1:3" x14ac:dyDescent="0.25">
      <c r="A205" s="55">
        <v>44079</v>
      </c>
      <c r="B205" s="56">
        <v>0.55164351851851856</v>
      </c>
      <c r="C205" s="54">
        <v>49.875999999999998</v>
      </c>
    </row>
    <row r="206" spans="1:3" x14ac:dyDescent="0.25">
      <c r="A206" s="55">
        <v>44079</v>
      </c>
      <c r="B206" s="56">
        <v>0.5516550925925926</v>
      </c>
      <c r="C206" s="54">
        <v>49.878999999999998</v>
      </c>
    </row>
    <row r="207" spans="1:3" x14ac:dyDescent="0.25">
      <c r="A207" s="55">
        <v>44079</v>
      </c>
      <c r="B207" s="56">
        <v>0.55166666666666664</v>
      </c>
      <c r="C207" s="54">
        <v>49.881999999999998</v>
      </c>
    </row>
    <row r="208" spans="1:3" x14ac:dyDescent="0.25">
      <c r="A208" s="55">
        <v>44079</v>
      </c>
      <c r="B208" s="56">
        <v>0.55167824074074068</v>
      </c>
      <c r="C208" s="54">
        <v>49.886000000000003</v>
      </c>
    </row>
    <row r="209" spans="1:3" x14ac:dyDescent="0.25">
      <c r="A209" s="55">
        <v>44079</v>
      </c>
      <c r="B209" s="56">
        <v>0.55168981481481483</v>
      </c>
      <c r="C209" s="54">
        <v>49.892000000000003</v>
      </c>
    </row>
    <row r="210" spans="1:3" x14ac:dyDescent="0.25">
      <c r="A210" s="55">
        <v>44079</v>
      </c>
      <c r="B210" s="56">
        <v>0.55170138888888887</v>
      </c>
      <c r="C210" s="54">
        <v>49.899000000000001</v>
      </c>
    </row>
    <row r="211" spans="1:3" x14ac:dyDescent="0.25">
      <c r="A211" s="55">
        <v>44079</v>
      </c>
      <c r="B211" s="56">
        <v>0.55171296296296302</v>
      </c>
      <c r="C211" s="54">
        <v>49.905000000000001</v>
      </c>
    </row>
    <row r="212" spans="1:3" x14ac:dyDescent="0.25">
      <c r="A212" s="55">
        <v>44079</v>
      </c>
      <c r="B212" s="56">
        <v>0.55172453703703705</v>
      </c>
      <c r="C212" s="54">
        <v>49.91</v>
      </c>
    </row>
    <row r="213" spans="1:3" x14ac:dyDescent="0.25">
      <c r="A213" s="55">
        <v>44079</v>
      </c>
      <c r="B213" s="56">
        <v>0.55173611111111109</v>
      </c>
      <c r="C213" s="54">
        <v>49.912999999999997</v>
      </c>
    </row>
    <row r="214" spans="1:3" x14ac:dyDescent="0.25">
      <c r="A214" s="55">
        <v>44079</v>
      </c>
      <c r="B214" s="56">
        <v>0.55174768518518513</v>
      </c>
      <c r="C214" s="54">
        <v>49.917000000000002</v>
      </c>
    </row>
    <row r="215" spans="1:3" x14ac:dyDescent="0.25">
      <c r="A215" s="55">
        <v>44079</v>
      </c>
      <c r="B215" s="56">
        <v>0.55175925925925928</v>
      </c>
      <c r="C215" s="54">
        <v>49.917999999999999</v>
      </c>
    </row>
    <row r="216" spans="1:3" x14ac:dyDescent="0.25">
      <c r="A216" s="55">
        <v>44079</v>
      </c>
      <c r="B216" s="56">
        <v>0.55177083333333332</v>
      </c>
      <c r="C216" s="54">
        <v>49.923999999999999</v>
      </c>
    </row>
    <row r="217" spans="1:3" x14ac:dyDescent="0.25">
      <c r="A217" s="55">
        <v>44079</v>
      </c>
      <c r="B217" s="56">
        <v>0.55178240740740747</v>
      </c>
      <c r="C217" s="54">
        <v>49.929000000000002</v>
      </c>
    </row>
    <row r="218" spans="1:3" x14ac:dyDescent="0.25">
      <c r="A218" s="55">
        <v>44079</v>
      </c>
      <c r="B218" s="56">
        <v>0.55179398148148151</v>
      </c>
      <c r="C218" s="54">
        <v>49.932000000000002</v>
      </c>
    </row>
    <row r="219" spans="1:3" x14ac:dyDescent="0.25">
      <c r="A219" s="55">
        <v>44079</v>
      </c>
      <c r="B219" s="56">
        <v>0.55180555555555555</v>
      </c>
      <c r="C219" s="54">
        <v>49.930999999999997</v>
      </c>
    </row>
    <row r="220" spans="1:3" x14ac:dyDescent="0.25">
      <c r="A220" s="55">
        <v>44079</v>
      </c>
      <c r="B220" s="56">
        <v>0.55181712962962959</v>
      </c>
      <c r="C220" s="54">
        <v>49.932000000000002</v>
      </c>
    </row>
    <row r="221" spans="1:3" x14ac:dyDescent="0.25">
      <c r="A221" s="55">
        <v>44079</v>
      </c>
      <c r="B221" s="56">
        <v>0.55182870370370374</v>
      </c>
      <c r="C221" s="54">
        <v>49.936</v>
      </c>
    </row>
    <row r="222" spans="1:3" x14ac:dyDescent="0.25">
      <c r="A222" s="55">
        <v>44079</v>
      </c>
      <c r="B222" s="56">
        <v>0.55184027777777778</v>
      </c>
      <c r="C222" s="54">
        <v>49.941000000000003</v>
      </c>
    </row>
    <row r="223" spans="1:3" x14ac:dyDescent="0.25">
      <c r="A223" s="55">
        <v>44079</v>
      </c>
      <c r="B223" s="56">
        <v>0.55185185185185182</v>
      </c>
      <c r="C223" s="54">
        <v>49.947000000000003</v>
      </c>
    </row>
    <row r="224" spans="1:3" x14ac:dyDescent="0.25">
      <c r="A224" s="55">
        <v>44079</v>
      </c>
      <c r="B224" s="56">
        <v>0.55186342592592597</v>
      </c>
      <c r="C224" s="54">
        <v>49.953000000000003</v>
      </c>
    </row>
    <row r="225" spans="1:3" x14ac:dyDescent="0.25">
      <c r="A225" s="55">
        <v>44079</v>
      </c>
      <c r="B225" s="56">
        <v>0.551875</v>
      </c>
      <c r="C225" s="54">
        <v>49.956000000000003</v>
      </c>
    </row>
    <row r="226" spans="1:3" x14ac:dyDescent="0.25">
      <c r="A226" s="55">
        <v>44079</v>
      </c>
      <c r="B226" s="56">
        <v>0.55188657407407404</v>
      </c>
      <c r="C226" s="54">
        <v>49.96</v>
      </c>
    </row>
    <row r="227" spans="1:3" x14ac:dyDescent="0.25">
      <c r="A227" s="55">
        <v>44079</v>
      </c>
      <c r="B227" s="56">
        <v>0.55189814814814808</v>
      </c>
      <c r="C227" s="54">
        <v>49.960999999999999</v>
      </c>
    </row>
    <row r="228" spans="1:3" x14ac:dyDescent="0.25">
      <c r="A228" s="55">
        <v>44079</v>
      </c>
      <c r="B228" s="56">
        <v>0.55190972222222223</v>
      </c>
      <c r="C228" s="54">
        <v>49.963999999999999</v>
      </c>
    </row>
    <row r="229" spans="1:3" x14ac:dyDescent="0.25">
      <c r="A229" s="55">
        <v>44079</v>
      </c>
      <c r="B229" s="56">
        <v>0.55192129629629627</v>
      </c>
      <c r="C229" s="54">
        <v>49.968000000000004</v>
      </c>
    </row>
    <row r="230" spans="1:3" x14ac:dyDescent="0.25">
      <c r="A230" s="55">
        <v>44079</v>
      </c>
      <c r="B230" s="56">
        <v>0.55193287037037042</v>
      </c>
      <c r="C230" s="54">
        <v>49.972000000000001</v>
      </c>
    </row>
    <row r="231" spans="1:3" x14ac:dyDescent="0.25">
      <c r="A231" s="55">
        <v>44079</v>
      </c>
      <c r="B231" s="56">
        <v>0.55194444444444446</v>
      </c>
      <c r="C231" s="54">
        <v>49.975000000000001</v>
      </c>
    </row>
    <row r="232" spans="1:3" x14ac:dyDescent="0.25">
      <c r="A232" s="55">
        <v>44079</v>
      </c>
      <c r="B232" s="56">
        <v>0.5519560185185185</v>
      </c>
      <c r="C232" s="54">
        <v>49.978000000000002</v>
      </c>
    </row>
    <row r="233" spans="1:3" x14ac:dyDescent="0.25">
      <c r="A233" s="55">
        <v>44079</v>
      </c>
      <c r="B233" s="56">
        <v>0.55196759259259254</v>
      </c>
      <c r="C233" s="54">
        <v>49.976999999999997</v>
      </c>
    </row>
    <row r="234" spans="1:3" x14ac:dyDescent="0.25">
      <c r="A234" s="55">
        <v>44079</v>
      </c>
      <c r="B234" s="56">
        <v>0.55197916666666669</v>
      </c>
      <c r="C234" s="54">
        <v>49.976999999999997</v>
      </c>
    </row>
    <row r="235" spans="1:3" x14ac:dyDescent="0.25">
      <c r="A235" s="55">
        <v>44079</v>
      </c>
      <c r="B235" s="56">
        <v>0.55199074074074073</v>
      </c>
      <c r="C235" s="54">
        <v>49.98</v>
      </c>
    </row>
    <row r="236" spans="1:3" x14ac:dyDescent="0.25">
      <c r="A236" s="55">
        <v>44079</v>
      </c>
      <c r="B236" s="56">
        <v>0.55200231481481488</v>
      </c>
      <c r="C236" s="54">
        <v>49.982999999999997</v>
      </c>
    </row>
    <row r="237" spans="1:3" x14ac:dyDescent="0.25">
      <c r="A237" s="55">
        <v>44079</v>
      </c>
      <c r="B237" s="56">
        <v>0.55201388888888892</v>
      </c>
      <c r="C237" s="54">
        <v>49.984999999999999</v>
      </c>
    </row>
    <row r="238" spans="1:3" x14ac:dyDescent="0.25">
      <c r="A238" s="55">
        <v>44079</v>
      </c>
      <c r="B238" s="56">
        <v>0.55202546296296295</v>
      </c>
      <c r="C238" s="54">
        <v>49.985999999999997</v>
      </c>
    </row>
    <row r="239" spans="1:3" x14ac:dyDescent="0.25">
      <c r="A239" s="55">
        <v>44079</v>
      </c>
      <c r="B239" s="56">
        <v>0.55203703703703699</v>
      </c>
      <c r="C239" s="54">
        <v>49.988</v>
      </c>
    </row>
    <row r="240" spans="1:3" x14ac:dyDescent="0.25">
      <c r="A240" s="55">
        <v>44079</v>
      </c>
      <c r="B240" s="56">
        <v>0.55204861111111114</v>
      </c>
      <c r="C240" s="54">
        <v>49.987000000000002</v>
      </c>
    </row>
    <row r="241" spans="1:3" x14ac:dyDescent="0.25">
      <c r="A241" s="55">
        <v>44079</v>
      </c>
      <c r="B241" s="56">
        <v>0.55206018518518518</v>
      </c>
      <c r="C241" s="54">
        <v>49.985999999999997</v>
      </c>
    </row>
    <row r="242" spans="1:3" x14ac:dyDescent="0.25">
      <c r="A242" s="55">
        <v>44079</v>
      </c>
      <c r="B242" s="56">
        <v>0.55207175925925933</v>
      </c>
      <c r="C242" s="54">
        <v>49.981000000000002</v>
      </c>
    </row>
    <row r="243" spans="1:3" x14ac:dyDescent="0.25">
      <c r="A243" s="55">
        <v>44079</v>
      </c>
      <c r="B243" s="56">
        <v>0.55208333333333337</v>
      </c>
      <c r="C243" s="54">
        <v>49.975999999999999</v>
      </c>
    </row>
    <row r="244" spans="1:3" x14ac:dyDescent="0.25">
      <c r="A244" s="55">
        <v>44079</v>
      </c>
      <c r="B244" s="56">
        <v>0.55209490740740741</v>
      </c>
      <c r="C244" s="54">
        <v>49.972000000000001</v>
      </c>
    </row>
    <row r="245" spans="1:3" x14ac:dyDescent="0.25">
      <c r="A245" s="55">
        <v>44079</v>
      </c>
      <c r="B245" s="56">
        <v>0.55210648148148145</v>
      </c>
      <c r="C245" s="54">
        <v>49.966000000000001</v>
      </c>
    </row>
    <row r="246" spans="1:3" x14ac:dyDescent="0.25">
      <c r="A246" s="55">
        <v>44079</v>
      </c>
      <c r="B246" s="56">
        <v>0.55211805555555549</v>
      </c>
      <c r="C246" s="54">
        <v>49.95</v>
      </c>
    </row>
    <row r="247" spans="1:3" x14ac:dyDescent="0.25">
      <c r="A247" s="55">
        <v>44079</v>
      </c>
      <c r="B247" s="56">
        <v>0.55212962962962964</v>
      </c>
      <c r="C247" s="54">
        <v>49.933999999999997</v>
      </c>
    </row>
    <row r="248" spans="1:3" x14ac:dyDescent="0.25">
      <c r="A248" s="55">
        <v>44079</v>
      </c>
      <c r="B248" s="56">
        <v>0.55214120370370368</v>
      </c>
      <c r="C248" s="54">
        <v>49.926000000000002</v>
      </c>
    </row>
    <row r="249" spans="1:3" x14ac:dyDescent="0.25">
      <c r="A249" s="55">
        <v>44079</v>
      </c>
      <c r="B249" s="56">
        <v>0.55215277777777783</v>
      </c>
      <c r="C249" s="54">
        <v>49.926000000000002</v>
      </c>
    </row>
    <row r="250" spans="1:3" x14ac:dyDescent="0.25">
      <c r="A250" s="55">
        <v>44079</v>
      </c>
      <c r="B250" s="56">
        <v>0.55216435185185186</v>
      </c>
      <c r="C250" s="54">
        <v>49.926000000000002</v>
      </c>
    </row>
    <row r="251" spans="1:3" x14ac:dyDescent="0.25">
      <c r="A251" s="55">
        <v>44079</v>
      </c>
      <c r="B251" s="56">
        <v>0.5521759259259259</v>
      </c>
      <c r="C251" s="54">
        <v>49.927999999999997</v>
      </c>
    </row>
    <row r="252" spans="1:3" x14ac:dyDescent="0.25">
      <c r="A252" s="55">
        <v>44079</v>
      </c>
      <c r="B252" s="56">
        <v>0.55218749999999994</v>
      </c>
      <c r="C252" s="54">
        <v>49.930999999999997</v>
      </c>
    </row>
    <row r="253" spans="1:3" x14ac:dyDescent="0.25">
      <c r="A253" s="55">
        <v>44079</v>
      </c>
      <c r="B253" s="56">
        <v>0.55219907407407409</v>
      </c>
      <c r="C253" s="54">
        <v>49.936</v>
      </c>
    </row>
    <row r="254" spans="1:3" x14ac:dyDescent="0.25">
      <c r="A254" s="55">
        <v>44079</v>
      </c>
      <c r="B254" s="56">
        <v>0.55221064814814813</v>
      </c>
      <c r="C254" s="54">
        <v>49.942</v>
      </c>
    </row>
    <row r="255" spans="1:3" x14ac:dyDescent="0.25">
      <c r="A255" s="55">
        <v>44079</v>
      </c>
      <c r="B255" s="56">
        <v>0.55222222222222228</v>
      </c>
      <c r="C255" s="54">
        <v>49.944000000000003</v>
      </c>
    </row>
    <row r="256" spans="1:3" x14ac:dyDescent="0.25">
      <c r="A256" s="55">
        <v>44079</v>
      </c>
      <c r="B256" s="56">
        <v>0.55223379629629632</v>
      </c>
      <c r="C256" s="54">
        <v>49.945999999999998</v>
      </c>
    </row>
    <row r="257" spans="1:3" x14ac:dyDescent="0.25">
      <c r="A257" s="55">
        <v>44079</v>
      </c>
      <c r="B257" s="56">
        <v>0.55224537037037036</v>
      </c>
      <c r="C257" s="54">
        <v>49.95</v>
      </c>
    </row>
    <row r="258" spans="1:3" x14ac:dyDescent="0.25">
      <c r="A258" s="55">
        <v>44079</v>
      </c>
      <c r="B258" s="56">
        <v>0.5522569444444444</v>
      </c>
      <c r="C258" s="54">
        <v>49.953000000000003</v>
      </c>
    </row>
    <row r="259" spans="1:3" x14ac:dyDescent="0.25">
      <c r="A259" s="55">
        <v>44079</v>
      </c>
      <c r="B259" s="56">
        <v>0.55226851851851855</v>
      </c>
      <c r="C259" s="54">
        <v>49.956000000000003</v>
      </c>
    </row>
    <row r="260" spans="1:3" x14ac:dyDescent="0.25">
      <c r="A260" s="55">
        <v>44079</v>
      </c>
      <c r="B260" s="56">
        <v>0.55228009259259259</v>
      </c>
      <c r="C260" s="54">
        <v>49.960999999999999</v>
      </c>
    </row>
    <row r="261" spans="1:3" x14ac:dyDescent="0.25">
      <c r="A261" s="55">
        <v>44079</v>
      </c>
      <c r="B261" s="56">
        <v>0.55229166666666674</v>
      </c>
      <c r="C261" s="54">
        <v>49.963999999999999</v>
      </c>
    </row>
    <row r="262" spans="1:3" x14ac:dyDescent="0.25">
      <c r="A262" s="55">
        <v>44079</v>
      </c>
      <c r="B262" s="56">
        <v>0.55230324074074078</v>
      </c>
      <c r="C262" s="54">
        <v>49.963999999999999</v>
      </c>
    </row>
    <row r="263" spans="1:3" x14ac:dyDescent="0.25">
      <c r="A263" s="55">
        <v>44079</v>
      </c>
      <c r="B263" s="56">
        <v>0.55231481481481481</v>
      </c>
      <c r="C263" s="54">
        <v>49.963000000000001</v>
      </c>
    </row>
    <row r="264" spans="1:3" x14ac:dyDescent="0.25">
      <c r="A264" s="55">
        <v>44079</v>
      </c>
      <c r="B264" s="56">
        <v>0.55232638888888885</v>
      </c>
      <c r="C264" s="54">
        <v>49.966000000000001</v>
      </c>
    </row>
    <row r="265" spans="1:3" x14ac:dyDescent="0.25">
      <c r="A265" s="55">
        <v>44079</v>
      </c>
      <c r="B265" s="56">
        <v>0.55233796296296289</v>
      </c>
      <c r="C265" s="54">
        <v>49.966000000000001</v>
      </c>
    </row>
    <row r="266" spans="1:3" x14ac:dyDescent="0.25">
      <c r="A266" s="55">
        <v>44079</v>
      </c>
      <c r="B266" s="56">
        <v>0.55234953703703704</v>
      </c>
      <c r="C266" s="54">
        <v>49.965000000000003</v>
      </c>
    </row>
    <row r="267" spans="1:3" x14ac:dyDescent="0.25">
      <c r="A267" s="55">
        <v>44079</v>
      </c>
      <c r="B267" s="56">
        <v>0.55236111111111108</v>
      </c>
      <c r="C267" s="54">
        <v>49.963999999999999</v>
      </c>
    </row>
    <row r="268" spans="1:3" x14ac:dyDescent="0.25">
      <c r="A268" s="55">
        <v>44079</v>
      </c>
      <c r="B268" s="56">
        <v>0.55237268518518523</v>
      </c>
      <c r="C268" s="54">
        <v>49.963999999999999</v>
      </c>
    </row>
    <row r="269" spans="1:3" x14ac:dyDescent="0.25">
      <c r="A269" s="55">
        <v>44079</v>
      </c>
      <c r="B269" s="56">
        <v>0.55238425925925927</v>
      </c>
      <c r="C269" s="54">
        <v>49.965000000000003</v>
      </c>
    </row>
    <row r="270" spans="1:3" x14ac:dyDescent="0.25">
      <c r="A270" s="55">
        <v>44079</v>
      </c>
      <c r="B270" s="56">
        <v>0.55239583333333331</v>
      </c>
      <c r="C270" s="54">
        <v>49.970999999999997</v>
      </c>
    </row>
    <row r="271" spans="1:3" x14ac:dyDescent="0.25">
      <c r="A271" s="55">
        <v>44079</v>
      </c>
      <c r="B271" s="56">
        <v>0.55240740740740735</v>
      </c>
      <c r="C271" s="54">
        <v>49.975000000000001</v>
      </c>
    </row>
    <row r="272" spans="1:3" x14ac:dyDescent="0.25">
      <c r="A272" s="55">
        <v>44079</v>
      </c>
      <c r="B272" s="56">
        <v>0.5524189814814815</v>
      </c>
      <c r="C272" s="54">
        <v>49.98</v>
      </c>
    </row>
    <row r="273" spans="1:3" x14ac:dyDescent="0.25">
      <c r="A273" s="55">
        <v>44079</v>
      </c>
      <c r="B273" s="56">
        <v>0.55243055555555554</v>
      </c>
      <c r="C273" s="54">
        <v>49.985999999999997</v>
      </c>
    </row>
    <row r="274" spans="1:3" x14ac:dyDescent="0.25">
      <c r="A274" s="55">
        <v>44079</v>
      </c>
      <c r="B274" s="56">
        <v>0.55244212962962969</v>
      </c>
      <c r="C274" s="54">
        <v>49.988999999999997</v>
      </c>
    </row>
    <row r="275" spans="1:3" x14ac:dyDescent="0.25">
      <c r="A275" s="55">
        <v>44079</v>
      </c>
      <c r="B275" s="56">
        <v>0.55245370370370372</v>
      </c>
      <c r="C275" s="54">
        <v>49.988999999999997</v>
      </c>
    </row>
    <row r="276" spans="1:3" x14ac:dyDescent="0.25">
      <c r="A276" s="55">
        <v>44079</v>
      </c>
      <c r="B276" s="56">
        <v>0.55246527777777776</v>
      </c>
      <c r="C276" s="54">
        <v>49.99</v>
      </c>
    </row>
    <row r="277" spans="1:3" x14ac:dyDescent="0.25">
      <c r="A277" s="55">
        <v>44079</v>
      </c>
      <c r="B277" s="56">
        <v>0.5524768518518518</v>
      </c>
      <c r="C277" s="54">
        <v>49.987000000000002</v>
      </c>
    </row>
    <row r="278" spans="1:3" x14ac:dyDescent="0.25">
      <c r="A278" s="55">
        <v>44079</v>
      </c>
      <c r="B278" s="56">
        <v>0.55248842592592595</v>
      </c>
      <c r="C278" s="54">
        <v>49.981999999999999</v>
      </c>
    </row>
    <row r="279" spans="1:3" x14ac:dyDescent="0.25">
      <c r="A279" s="55">
        <v>44079</v>
      </c>
      <c r="B279" s="56">
        <v>0.55249999999999999</v>
      </c>
      <c r="C279" s="54">
        <v>49.978000000000002</v>
      </c>
    </row>
    <row r="280" spans="1:3" x14ac:dyDescent="0.25">
      <c r="A280" s="55">
        <v>44079</v>
      </c>
      <c r="B280" s="56">
        <v>0.55251157407407414</v>
      </c>
      <c r="C280" s="54">
        <v>49.973999999999997</v>
      </c>
    </row>
    <row r="281" spans="1:3" x14ac:dyDescent="0.25">
      <c r="A281" s="55">
        <v>44079</v>
      </c>
      <c r="B281" s="56">
        <v>0.55252314814814818</v>
      </c>
      <c r="C281" s="54">
        <v>49.970999999999997</v>
      </c>
    </row>
    <row r="282" spans="1:3" x14ac:dyDescent="0.25">
      <c r="A282" s="55">
        <v>44079</v>
      </c>
      <c r="B282" s="56">
        <v>0.55253472222222222</v>
      </c>
      <c r="C282" s="54">
        <v>49.969000000000001</v>
      </c>
    </row>
    <row r="283" spans="1:3" x14ac:dyDescent="0.25">
      <c r="A283" s="55">
        <v>44079</v>
      </c>
      <c r="B283" s="56">
        <v>0.55254629629629626</v>
      </c>
      <c r="C283" s="54">
        <v>49.972000000000001</v>
      </c>
    </row>
    <row r="284" spans="1:3" x14ac:dyDescent="0.25">
      <c r="A284" s="55">
        <v>44079</v>
      </c>
      <c r="B284" s="56">
        <v>0.5525578703703703</v>
      </c>
      <c r="C284" s="54">
        <v>49.973999999999997</v>
      </c>
    </row>
    <row r="285" spans="1:3" x14ac:dyDescent="0.25">
      <c r="A285" s="55">
        <v>44079</v>
      </c>
      <c r="B285" s="56">
        <v>0.55256944444444445</v>
      </c>
      <c r="C285" s="54">
        <v>49.976999999999997</v>
      </c>
    </row>
    <row r="286" spans="1:3" x14ac:dyDescent="0.25">
      <c r="A286" s="55">
        <v>44079</v>
      </c>
      <c r="B286" s="56">
        <v>0.55258101851851849</v>
      </c>
      <c r="C286" s="54">
        <v>49.978000000000002</v>
      </c>
    </row>
    <row r="287" spans="1:3" x14ac:dyDescent="0.25">
      <c r="A287" s="55">
        <v>44079</v>
      </c>
      <c r="B287" s="56">
        <v>0.55259259259259264</v>
      </c>
      <c r="C287" s="54">
        <v>49.981000000000002</v>
      </c>
    </row>
    <row r="288" spans="1:3" x14ac:dyDescent="0.25">
      <c r="A288" s="55">
        <v>44079</v>
      </c>
      <c r="B288" s="56">
        <v>0.55260416666666667</v>
      </c>
      <c r="C288" s="54">
        <v>49.982999999999997</v>
      </c>
    </row>
    <row r="289" spans="1:3" x14ac:dyDescent="0.25">
      <c r="A289" s="55">
        <v>44079</v>
      </c>
      <c r="B289" s="56">
        <v>0.55261574074074071</v>
      </c>
      <c r="C289" s="54">
        <v>49.984000000000002</v>
      </c>
    </row>
    <row r="290" spans="1:3" x14ac:dyDescent="0.25">
      <c r="A290" s="55">
        <v>44079</v>
      </c>
      <c r="B290" s="56">
        <v>0.55262731481481475</v>
      </c>
      <c r="C290" s="54">
        <v>49.987000000000002</v>
      </c>
    </row>
    <row r="291" spans="1:3" x14ac:dyDescent="0.25">
      <c r="A291" s="55">
        <v>44079</v>
      </c>
      <c r="B291" s="56">
        <v>0.5526388888888889</v>
      </c>
      <c r="C291" s="54">
        <v>49.988999999999997</v>
      </c>
    </row>
    <row r="292" spans="1:3" x14ac:dyDescent="0.25">
      <c r="A292" s="55">
        <v>44079</v>
      </c>
      <c r="B292" s="56">
        <v>0.55265046296296294</v>
      </c>
      <c r="C292" s="54">
        <v>49.988</v>
      </c>
    </row>
    <row r="293" spans="1:3" x14ac:dyDescent="0.25">
      <c r="A293" s="55">
        <v>44079</v>
      </c>
      <c r="B293" s="56">
        <v>0.55266203703703709</v>
      </c>
      <c r="C293" s="54">
        <v>49.988999999999997</v>
      </c>
    </row>
    <row r="294" spans="1:3" x14ac:dyDescent="0.25">
      <c r="A294" s="55">
        <v>44079</v>
      </c>
      <c r="B294" s="56">
        <v>0.55267361111111113</v>
      </c>
      <c r="C294" s="54">
        <v>49.988999999999997</v>
      </c>
    </row>
    <row r="295" spans="1:3" x14ac:dyDescent="0.25">
      <c r="A295" s="55">
        <v>44079</v>
      </c>
      <c r="B295" s="56">
        <v>0.55268518518518517</v>
      </c>
      <c r="C295" s="54">
        <v>49.99</v>
      </c>
    </row>
    <row r="296" spans="1:3" x14ac:dyDescent="0.25">
      <c r="A296" s="55">
        <v>44079</v>
      </c>
      <c r="B296" s="56">
        <v>0.55269675925925921</v>
      </c>
      <c r="C296" s="54">
        <v>49.994999999999997</v>
      </c>
    </row>
    <row r="297" spans="1:3" x14ac:dyDescent="0.25">
      <c r="A297" s="55">
        <v>44079</v>
      </c>
      <c r="B297" s="56">
        <v>0.55270833333333336</v>
      </c>
      <c r="C297" s="54">
        <v>49.997</v>
      </c>
    </row>
    <row r="298" spans="1:3" x14ac:dyDescent="0.25">
      <c r="A298" s="55">
        <v>44079</v>
      </c>
      <c r="B298" s="56">
        <v>0.5527199074074074</v>
      </c>
      <c r="C298" s="54">
        <v>49.999000000000002</v>
      </c>
    </row>
    <row r="299" spans="1:3" x14ac:dyDescent="0.25">
      <c r="A299" s="55">
        <v>44079</v>
      </c>
      <c r="B299" s="56">
        <v>0.55273148148148155</v>
      </c>
      <c r="C299" s="54">
        <v>50</v>
      </c>
    </row>
    <row r="300" spans="1:3" x14ac:dyDescent="0.25">
      <c r="A300" s="55">
        <v>44079</v>
      </c>
      <c r="B300" s="56">
        <v>0.55274305555555558</v>
      </c>
      <c r="C300" s="54">
        <v>49.997999999999998</v>
      </c>
    </row>
    <row r="301" spans="1:3" x14ac:dyDescent="0.25">
      <c r="A301" s="55">
        <v>44079</v>
      </c>
      <c r="B301" s="56">
        <v>0.55275462962962962</v>
      </c>
      <c r="C301" s="54">
        <v>49.994</v>
      </c>
    </row>
    <row r="302" spans="1:3" x14ac:dyDescent="0.25">
      <c r="A302" s="55">
        <v>44079</v>
      </c>
      <c r="B302" s="56">
        <v>0.55276620370370366</v>
      </c>
      <c r="C302" s="54">
        <v>49.993000000000002</v>
      </c>
    </row>
    <row r="303" spans="1:3" x14ac:dyDescent="0.25">
      <c r="A303" s="55"/>
      <c r="B303" s="56"/>
    </row>
    <row r="304" spans="1:3" x14ac:dyDescent="0.25">
      <c r="A304" s="55"/>
      <c r="B304" s="56"/>
    </row>
    <row r="305" spans="1:2" x14ac:dyDescent="0.25">
      <c r="A305" s="55"/>
      <c r="B305" s="56"/>
    </row>
    <row r="306" spans="1:2" x14ac:dyDescent="0.25">
      <c r="A306" s="55"/>
      <c r="B306" s="56"/>
    </row>
    <row r="307" spans="1:2" x14ac:dyDescent="0.25">
      <c r="A307" s="55"/>
      <c r="B307" s="56"/>
    </row>
    <row r="308" spans="1:2" x14ac:dyDescent="0.25">
      <c r="A308" s="55"/>
      <c r="B308" s="56"/>
    </row>
    <row r="309" spans="1:2" x14ac:dyDescent="0.25">
      <c r="A309" s="55"/>
      <c r="B309" s="56"/>
    </row>
    <row r="310" spans="1:2" x14ac:dyDescent="0.25">
      <c r="A310" s="55"/>
      <c r="B310" s="56"/>
    </row>
    <row r="311" spans="1:2" x14ac:dyDescent="0.25">
      <c r="A311" s="55"/>
      <c r="B311" s="56"/>
    </row>
    <row r="312" spans="1:2" x14ac:dyDescent="0.25">
      <c r="A312" s="55"/>
      <c r="B312" s="56"/>
    </row>
    <row r="313" spans="1:2" x14ac:dyDescent="0.25">
      <c r="A313" s="55"/>
      <c r="B313" s="56"/>
    </row>
    <row r="314" spans="1:2" x14ac:dyDescent="0.25">
      <c r="A314" s="55"/>
      <c r="B314" s="56"/>
    </row>
    <row r="315" spans="1:2" x14ac:dyDescent="0.25">
      <c r="A315" s="55"/>
      <c r="B315" s="56"/>
    </row>
    <row r="316" spans="1:2" x14ac:dyDescent="0.25">
      <c r="A316" s="55"/>
      <c r="B316" s="56"/>
    </row>
    <row r="317" spans="1:2" x14ac:dyDescent="0.25">
      <c r="A317" s="55"/>
      <c r="B317" s="56"/>
    </row>
    <row r="318" spans="1:2" x14ac:dyDescent="0.25">
      <c r="A318" s="55"/>
      <c r="B318" s="56"/>
    </row>
    <row r="319" spans="1:2" x14ac:dyDescent="0.25">
      <c r="A319" s="55"/>
      <c r="B319" s="56"/>
    </row>
    <row r="320" spans="1:2" x14ac:dyDescent="0.25">
      <c r="A320" s="55"/>
      <c r="B320" s="56"/>
    </row>
    <row r="321" spans="1:2" x14ac:dyDescent="0.25">
      <c r="A321" s="55"/>
      <c r="B321" s="56"/>
    </row>
    <row r="322" spans="1:2" x14ac:dyDescent="0.25">
      <c r="A322" s="55"/>
      <c r="B322" s="56"/>
    </row>
    <row r="323" spans="1:2" x14ac:dyDescent="0.25">
      <c r="A323" s="55"/>
      <c r="B323" s="56"/>
    </row>
    <row r="324" spans="1:2" x14ac:dyDescent="0.25">
      <c r="A324" s="55"/>
      <c r="B324" s="56"/>
    </row>
    <row r="325" spans="1:2" x14ac:dyDescent="0.25">
      <c r="A325" s="55"/>
      <c r="B325" s="56"/>
    </row>
    <row r="326" spans="1:2" x14ac:dyDescent="0.25">
      <c r="A326" s="55"/>
      <c r="B326" s="56"/>
    </row>
    <row r="327" spans="1:2" x14ac:dyDescent="0.25">
      <c r="A327" s="55"/>
      <c r="B327" s="56"/>
    </row>
    <row r="328" spans="1:2" x14ac:dyDescent="0.25">
      <c r="A328" s="55"/>
      <c r="B328" s="56"/>
    </row>
    <row r="329" spans="1:2" x14ac:dyDescent="0.25">
      <c r="A329" s="55"/>
      <c r="B329" s="56"/>
    </row>
    <row r="330" spans="1:2" x14ac:dyDescent="0.25">
      <c r="A330" s="55"/>
      <c r="B330" s="56"/>
    </row>
    <row r="331" spans="1:2" x14ac:dyDescent="0.25">
      <c r="A331" s="55"/>
      <c r="B331" s="56"/>
    </row>
    <row r="332" spans="1:2" x14ac:dyDescent="0.25">
      <c r="A332" s="55"/>
      <c r="B332" s="56"/>
    </row>
    <row r="333" spans="1:2" x14ac:dyDescent="0.25">
      <c r="A333" s="55"/>
      <c r="B333" s="56"/>
    </row>
    <row r="334" spans="1:2" x14ac:dyDescent="0.25">
      <c r="A334" s="55"/>
      <c r="B334" s="56"/>
    </row>
    <row r="335" spans="1:2" x14ac:dyDescent="0.25">
      <c r="A335" s="55"/>
      <c r="B335" s="56"/>
    </row>
    <row r="336" spans="1:2" x14ac:dyDescent="0.25">
      <c r="A336" s="55"/>
      <c r="B336" s="56"/>
    </row>
    <row r="337" spans="1:2" x14ac:dyDescent="0.25">
      <c r="A337" s="55"/>
      <c r="B337" s="56"/>
    </row>
    <row r="338" spans="1:2" x14ac:dyDescent="0.25">
      <c r="A338" s="55"/>
      <c r="B338" s="56"/>
    </row>
    <row r="339" spans="1:2" x14ac:dyDescent="0.25">
      <c r="A339" s="55"/>
      <c r="B339" s="56"/>
    </row>
    <row r="340" spans="1:2" x14ac:dyDescent="0.25">
      <c r="A340" s="55"/>
      <c r="B340" s="56"/>
    </row>
    <row r="341" spans="1:2" x14ac:dyDescent="0.25">
      <c r="A341" s="55"/>
      <c r="B341" s="56"/>
    </row>
    <row r="342" spans="1:2" x14ac:dyDescent="0.25">
      <c r="A342" s="55"/>
      <c r="B342" s="56"/>
    </row>
    <row r="343" spans="1:2" x14ac:dyDescent="0.25">
      <c r="A343" s="55"/>
      <c r="B343" s="56"/>
    </row>
    <row r="344" spans="1:2" x14ac:dyDescent="0.25">
      <c r="A344" s="55"/>
      <c r="B344" s="56"/>
    </row>
    <row r="345" spans="1:2" x14ac:dyDescent="0.25">
      <c r="A345" s="55"/>
      <c r="B345" s="56"/>
    </row>
    <row r="346" spans="1:2" x14ac:dyDescent="0.25">
      <c r="A346" s="55"/>
      <c r="B346" s="56"/>
    </row>
    <row r="347" spans="1:2" x14ac:dyDescent="0.25">
      <c r="A347" s="55"/>
      <c r="B347" s="56"/>
    </row>
    <row r="348" spans="1:2" x14ac:dyDescent="0.25">
      <c r="A348" s="55"/>
      <c r="B348" s="56"/>
    </row>
    <row r="349" spans="1:2" x14ac:dyDescent="0.25">
      <c r="A349" s="55"/>
      <c r="B349" s="56"/>
    </row>
    <row r="350" spans="1:2" x14ac:dyDescent="0.25">
      <c r="A350" s="55"/>
      <c r="B350" s="56"/>
    </row>
    <row r="351" spans="1:2" x14ac:dyDescent="0.25">
      <c r="A351" s="55"/>
      <c r="B351" s="56"/>
    </row>
    <row r="352" spans="1:2" x14ac:dyDescent="0.25">
      <c r="A352" s="55"/>
      <c r="B352" s="56"/>
    </row>
    <row r="353" spans="1:2" x14ac:dyDescent="0.25">
      <c r="A353" s="55"/>
      <c r="B353" s="56"/>
    </row>
    <row r="354" spans="1:2" x14ac:dyDescent="0.25">
      <c r="A354" s="55"/>
      <c r="B354" s="56"/>
    </row>
    <row r="355" spans="1:2" x14ac:dyDescent="0.25">
      <c r="A355" s="55"/>
      <c r="B355" s="56"/>
    </row>
    <row r="356" spans="1:2" x14ac:dyDescent="0.25">
      <c r="A356" s="55"/>
      <c r="B356" s="56"/>
    </row>
    <row r="357" spans="1:2" x14ac:dyDescent="0.25">
      <c r="A357" s="55"/>
      <c r="B357" s="56"/>
    </row>
    <row r="358" spans="1:2" x14ac:dyDescent="0.25">
      <c r="A358" s="55"/>
      <c r="B358" s="56"/>
    </row>
    <row r="359" spans="1:2" x14ac:dyDescent="0.25">
      <c r="A359" s="55"/>
      <c r="B359" s="56"/>
    </row>
    <row r="360" spans="1:2" x14ac:dyDescent="0.25">
      <c r="A360" s="55"/>
      <c r="B360" s="56"/>
    </row>
    <row r="361" spans="1:2" x14ac:dyDescent="0.25">
      <c r="A361" s="55"/>
      <c r="B361" s="56"/>
    </row>
    <row r="362" spans="1:2" x14ac:dyDescent="0.25">
      <c r="A362" s="55"/>
      <c r="B362" s="56"/>
    </row>
    <row r="363" spans="1:2" x14ac:dyDescent="0.25">
      <c r="A363" s="55"/>
      <c r="B363" s="56"/>
    </row>
    <row r="364" spans="1:2" x14ac:dyDescent="0.25">
      <c r="A364" s="55"/>
      <c r="B364" s="56"/>
    </row>
    <row r="365" spans="1:2" x14ac:dyDescent="0.25">
      <c r="A365" s="55"/>
      <c r="B365" s="56"/>
    </row>
    <row r="366" spans="1:2" x14ac:dyDescent="0.25">
      <c r="A366" s="55"/>
      <c r="B366" s="56"/>
    </row>
    <row r="367" spans="1:2" x14ac:dyDescent="0.25">
      <c r="A367" s="55"/>
      <c r="B367" s="56"/>
    </row>
    <row r="368" spans="1:2" x14ac:dyDescent="0.25">
      <c r="A368" s="55"/>
      <c r="B368" s="56"/>
    </row>
    <row r="369" spans="1:2" x14ac:dyDescent="0.25">
      <c r="A369" s="55"/>
      <c r="B369" s="56"/>
    </row>
    <row r="370" spans="1:2" x14ac:dyDescent="0.25">
      <c r="A370" s="55"/>
      <c r="B370" s="56"/>
    </row>
    <row r="371" spans="1:2" x14ac:dyDescent="0.25">
      <c r="A371" s="55"/>
      <c r="B371" s="56"/>
    </row>
    <row r="372" spans="1:2" x14ac:dyDescent="0.25">
      <c r="A372" s="55"/>
      <c r="B372" s="56"/>
    </row>
    <row r="373" spans="1:2" x14ac:dyDescent="0.25">
      <c r="A373" s="55"/>
      <c r="B373" s="56"/>
    </row>
    <row r="374" spans="1:2" x14ac:dyDescent="0.25">
      <c r="A374" s="55"/>
      <c r="B374" s="56"/>
    </row>
    <row r="375" spans="1:2" x14ac:dyDescent="0.25">
      <c r="A375" s="55"/>
      <c r="B375" s="56"/>
    </row>
    <row r="376" spans="1:2" x14ac:dyDescent="0.25">
      <c r="A376" s="55"/>
      <c r="B376" s="56"/>
    </row>
    <row r="377" spans="1:2" x14ac:dyDescent="0.25">
      <c r="A377" s="55"/>
      <c r="B377" s="56"/>
    </row>
    <row r="378" spans="1:2" x14ac:dyDescent="0.25">
      <c r="A378" s="55"/>
      <c r="B378" s="56"/>
    </row>
    <row r="379" spans="1:2" x14ac:dyDescent="0.25">
      <c r="A379" s="55"/>
      <c r="B379" s="56"/>
    </row>
    <row r="380" spans="1:2" x14ac:dyDescent="0.25">
      <c r="A380" s="55"/>
      <c r="B380" s="56"/>
    </row>
    <row r="381" spans="1:2" x14ac:dyDescent="0.25">
      <c r="A381" s="55"/>
      <c r="B381" s="56"/>
    </row>
    <row r="382" spans="1:2" x14ac:dyDescent="0.25">
      <c r="A382" s="55"/>
      <c r="B382" s="56"/>
    </row>
    <row r="383" spans="1:2" x14ac:dyDescent="0.25">
      <c r="A383" s="55"/>
      <c r="B383" s="56"/>
    </row>
    <row r="384" spans="1:2" x14ac:dyDescent="0.25">
      <c r="A384" s="55"/>
      <c r="B384" s="56"/>
    </row>
    <row r="385" spans="1:2" x14ac:dyDescent="0.25">
      <c r="A385" s="55"/>
      <c r="B385" s="56"/>
    </row>
    <row r="386" spans="1:2" x14ac:dyDescent="0.25">
      <c r="A386" s="55"/>
      <c r="B386" s="56"/>
    </row>
    <row r="387" spans="1:2" x14ac:dyDescent="0.25">
      <c r="A387" s="55"/>
      <c r="B387" s="56"/>
    </row>
    <row r="388" spans="1:2" x14ac:dyDescent="0.25">
      <c r="A388" s="55"/>
      <c r="B388" s="56"/>
    </row>
    <row r="389" spans="1:2" x14ac:dyDescent="0.25">
      <c r="A389" s="55"/>
      <c r="B389" s="56"/>
    </row>
    <row r="390" spans="1:2" x14ac:dyDescent="0.25">
      <c r="A390" s="55"/>
      <c r="B390" s="56"/>
    </row>
    <row r="391" spans="1:2" x14ac:dyDescent="0.25">
      <c r="A391" s="55"/>
      <c r="B391" s="56"/>
    </row>
    <row r="392" spans="1:2" x14ac:dyDescent="0.25">
      <c r="A392" s="55"/>
      <c r="B392" s="56"/>
    </row>
    <row r="393" spans="1:2" x14ac:dyDescent="0.25">
      <c r="A393" s="55"/>
      <c r="B393" s="56"/>
    </row>
    <row r="394" spans="1:2" x14ac:dyDescent="0.25">
      <c r="A394" s="55"/>
      <c r="B394" s="56"/>
    </row>
    <row r="395" spans="1:2" x14ac:dyDescent="0.25">
      <c r="A395" s="55"/>
      <c r="B395" s="56"/>
    </row>
    <row r="396" spans="1:2" x14ac:dyDescent="0.25">
      <c r="A396" s="55"/>
      <c r="B396" s="56"/>
    </row>
    <row r="397" spans="1:2" x14ac:dyDescent="0.25">
      <c r="A397" s="55"/>
      <c r="B397" s="56"/>
    </row>
    <row r="398" spans="1:2" x14ac:dyDescent="0.25">
      <c r="A398" s="55"/>
      <c r="B398" s="56"/>
    </row>
    <row r="399" spans="1:2" x14ac:dyDescent="0.25">
      <c r="A399" s="55"/>
      <c r="B399" s="56"/>
    </row>
    <row r="400" spans="1:2" x14ac:dyDescent="0.25">
      <c r="A400" s="55"/>
      <c r="B400" s="56"/>
    </row>
    <row r="401" spans="1:2" x14ac:dyDescent="0.25">
      <c r="A401" s="55"/>
      <c r="B401" s="56"/>
    </row>
    <row r="402" spans="1:2" x14ac:dyDescent="0.25">
      <c r="A402" s="55"/>
      <c r="B402" s="56"/>
    </row>
    <row r="403" spans="1:2" x14ac:dyDescent="0.25">
      <c r="A403" s="55"/>
      <c r="B403" s="56"/>
    </row>
    <row r="404" spans="1:2" x14ac:dyDescent="0.25">
      <c r="A404" s="55"/>
      <c r="B404" s="56"/>
    </row>
    <row r="405" spans="1:2" x14ac:dyDescent="0.25">
      <c r="A405" s="55"/>
      <c r="B405" s="56"/>
    </row>
    <row r="406" spans="1:2" x14ac:dyDescent="0.25">
      <c r="A406" s="55"/>
      <c r="B406" s="56"/>
    </row>
    <row r="407" spans="1:2" x14ac:dyDescent="0.25">
      <c r="A407" s="55"/>
      <c r="B407" s="56"/>
    </row>
    <row r="408" spans="1:2" x14ac:dyDescent="0.25">
      <c r="A408" s="55"/>
      <c r="B408" s="56"/>
    </row>
    <row r="409" spans="1:2" x14ac:dyDescent="0.25">
      <c r="A409" s="55"/>
      <c r="B409" s="56"/>
    </row>
    <row r="410" spans="1:2" x14ac:dyDescent="0.25">
      <c r="A410" s="55"/>
      <c r="B410" s="56"/>
    </row>
    <row r="411" spans="1:2" x14ac:dyDescent="0.25">
      <c r="A411" s="55"/>
      <c r="B411" s="56"/>
    </row>
    <row r="412" spans="1:2" x14ac:dyDescent="0.25">
      <c r="A412" s="55"/>
      <c r="B412" s="56"/>
    </row>
    <row r="413" spans="1:2" x14ac:dyDescent="0.25">
      <c r="A413" s="55"/>
      <c r="B413" s="56"/>
    </row>
    <row r="414" spans="1:2" x14ac:dyDescent="0.25">
      <c r="A414" s="55"/>
      <c r="B414" s="56"/>
    </row>
    <row r="415" spans="1:2" x14ac:dyDescent="0.25">
      <c r="A415" s="55"/>
      <c r="B415" s="56"/>
    </row>
    <row r="416" spans="1:2" x14ac:dyDescent="0.25">
      <c r="A416" s="55"/>
      <c r="B416" s="56"/>
    </row>
    <row r="417" spans="1:2" x14ac:dyDescent="0.25">
      <c r="A417" s="55"/>
      <c r="B417" s="56"/>
    </row>
    <row r="418" spans="1:2" x14ac:dyDescent="0.25">
      <c r="A418" s="55"/>
      <c r="B418" s="56"/>
    </row>
    <row r="419" spans="1:2" x14ac:dyDescent="0.25">
      <c r="A419" s="55"/>
      <c r="B419" s="56"/>
    </row>
    <row r="420" spans="1:2" x14ac:dyDescent="0.25">
      <c r="A420" s="55"/>
      <c r="B420" s="56"/>
    </row>
    <row r="421" spans="1:2" x14ac:dyDescent="0.25">
      <c r="A421" s="55"/>
      <c r="B421" s="56"/>
    </row>
    <row r="422" spans="1:2" x14ac:dyDescent="0.25">
      <c r="A422" s="55"/>
      <c r="B422" s="56"/>
    </row>
    <row r="423" spans="1:2" x14ac:dyDescent="0.25">
      <c r="A423" s="55"/>
      <c r="B423" s="56"/>
    </row>
    <row r="424" spans="1:2" x14ac:dyDescent="0.25">
      <c r="A424" s="55"/>
      <c r="B424" s="56"/>
    </row>
    <row r="425" spans="1:2" x14ac:dyDescent="0.25">
      <c r="A425" s="55"/>
      <c r="B425" s="56"/>
    </row>
    <row r="426" spans="1:2" x14ac:dyDescent="0.25">
      <c r="A426" s="55"/>
      <c r="B426" s="56"/>
    </row>
    <row r="427" spans="1:2" x14ac:dyDescent="0.25">
      <c r="A427" s="55"/>
      <c r="B427" s="56"/>
    </row>
    <row r="428" spans="1:2" x14ac:dyDescent="0.25">
      <c r="A428" s="55"/>
      <c r="B428" s="56"/>
    </row>
    <row r="429" spans="1:2" x14ac:dyDescent="0.25">
      <c r="A429" s="55"/>
      <c r="B429" s="56"/>
    </row>
    <row r="430" spans="1:2" x14ac:dyDescent="0.25">
      <c r="A430" s="55"/>
      <c r="B430" s="56"/>
    </row>
    <row r="431" spans="1:2" x14ac:dyDescent="0.25">
      <c r="A431" s="55"/>
      <c r="B431" s="56"/>
    </row>
    <row r="432" spans="1:2" x14ac:dyDescent="0.25">
      <c r="A432" s="55"/>
      <c r="B432" s="56"/>
    </row>
    <row r="433" spans="1:2" x14ac:dyDescent="0.25">
      <c r="A433" s="55"/>
      <c r="B433" s="56"/>
    </row>
    <row r="434" spans="1:2" x14ac:dyDescent="0.25">
      <c r="A434" s="55"/>
      <c r="B434" s="56"/>
    </row>
    <row r="435" spans="1:2" x14ac:dyDescent="0.25">
      <c r="A435" s="55"/>
      <c r="B435" s="56"/>
    </row>
    <row r="436" spans="1:2" x14ac:dyDescent="0.25">
      <c r="A436" s="55"/>
      <c r="B436" s="56"/>
    </row>
    <row r="437" spans="1:2" x14ac:dyDescent="0.25">
      <c r="A437" s="55"/>
      <c r="B437" s="56"/>
    </row>
    <row r="438" spans="1:2" x14ac:dyDescent="0.25">
      <c r="A438" s="55"/>
      <c r="B438" s="56"/>
    </row>
    <row r="439" spans="1:2" x14ac:dyDescent="0.25">
      <c r="A439" s="55"/>
      <c r="B439" s="56"/>
    </row>
    <row r="440" spans="1:2" x14ac:dyDescent="0.25">
      <c r="A440" s="55"/>
      <c r="B440" s="56"/>
    </row>
    <row r="441" spans="1:2" x14ac:dyDescent="0.25">
      <c r="A441" s="55"/>
      <c r="B441" s="56"/>
    </row>
    <row r="442" spans="1:2" x14ac:dyDescent="0.25">
      <c r="A442" s="55"/>
      <c r="B442" s="56"/>
    </row>
    <row r="443" spans="1:2" x14ac:dyDescent="0.25">
      <c r="A443" s="55"/>
      <c r="B443" s="56"/>
    </row>
    <row r="444" spans="1:2" x14ac:dyDescent="0.25">
      <c r="A444" s="55"/>
      <c r="B444" s="56"/>
    </row>
    <row r="445" spans="1:2" x14ac:dyDescent="0.25">
      <c r="A445" s="55"/>
      <c r="B445" s="56"/>
    </row>
    <row r="446" spans="1:2" x14ac:dyDescent="0.25">
      <c r="A446" s="55"/>
      <c r="B446" s="56"/>
    </row>
    <row r="447" spans="1:2" x14ac:dyDescent="0.25">
      <c r="A447" s="55"/>
      <c r="B447" s="56"/>
    </row>
    <row r="448" spans="1:2" x14ac:dyDescent="0.25">
      <c r="A448" s="55"/>
      <c r="B448" s="56"/>
    </row>
    <row r="449" spans="1:2" x14ac:dyDescent="0.25">
      <c r="A449" s="55"/>
      <c r="B449" s="56"/>
    </row>
    <row r="450" spans="1:2" x14ac:dyDescent="0.25">
      <c r="A450" s="55"/>
      <c r="B450" s="56"/>
    </row>
    <row r="451" spans="1:2" x14ac:dyDescent="0.25">
      <c r="A451" s="55"/>
      <c r="B451" s="56"/>
    </row>
    <row r="452" spans="1:2" x14ac:dyDescent="0.25">
      <c r="A452" s="55"/>
      <c r="B452" s="56"/>
    </row>
    <row r="453" spans="1:2" x14ac:dyDescent="0.25">
      <c r="A453" s="55"/>
      <c r="B453" s="56"/>
    </row>
    <row r="454" spans="1:2" x14ac:dyDescent="0.25">
      <c r="A454" s="55"/>
      <c r="B454" s="56"/>
    </row>
    <row r="455" spans="1:2" x14ac:dyDescent="0.25">
      <c r="A455" s="55"/>
      <c r="B455" s="56"/>
    </row>
    <row r="456" spans="1:2" x14ac:dyDescent="0.25">
      <c r="A456" s="55"/>
      <c r="B456" s="56"/>
    </row>
    <row r="457" spans="1:2" x14ac:dyDescent="0.25">
      <c r="A457" s="55"/>
      <c r="B457" s="56"/>
    </row>
    <row r="458" spans="1:2" x14ac:dyDescent="0.25">
      <c r="A458" s="55"/>
      <c r="B458" s="56"/>
    </row>
    <row r="459" spans="1:2" x14ac:dyDescent="0.25">
      <c r="A459" s="55"/>
      <c r="B459" s="56"/>
    </row>
    <row r="460" spans="1:2" x14ac:dyDescent="0.25">
      <c r="A460" s="55"/>
      <c r="B460" s="56"/>
    </row>
    <row r="461" spans="1:2" x14ac:dyDescent="0.25">
      <c r="A461" s="55"/>
      <c r="B461" s="56"/>
    </row>
    <row r="462" spans="1:2" x14ac:dyDescent="0.25">
      <c r="A462" s="55"/>
      <c r="B462" s="56"/>
    </row>
    <row r="463" spans="1:2" x14ac:dyDescent="0.25">
      <c r="A463" s="55"/>
      <c r="B463" s="56"/>
    </row>
    <row r="464" spans="1:2" x14ac:dyDescent="0.25">
      <c r="A464" s="55"/>
      <c r="B464" s="56"/>
    </row>
    <row r="465" spans="1:2" x14ac:dyDescent="0.25">
      <c r="A465" s="55"/>
      <c r="B465" s="56"/>
    </row>
    <row r="466" spans="1:2" x14ac:dyDescent="0.25">
      <c r="A466" s="55"/>
      <c r="B466" s="56"/>
    </row>
    <row r="467" spans="1:2" x14ac:dyDescent="0.25">
      <c r="A467" s="55"/>
      <c r="B467" s="56"/>
    </row>
    <row r="468" spans="1:2" x14ac:dyDescent="0.25">
      <c r="A468" s="55"/>
      <c r="B468" s="56"/>
    </row>
    <row r="469" spans="1:2" x14ac:dyDescent="0.25">
      <c r="A469" s="55"/>
      <c r="B469" s="56"/>
    </row>
    <row r="470" spans="1:2" x14ac:dyDescent="0.25">
      <c r="A470" s="55"/>
      <c r="B470" s="56"/>
    </row>
    <row r="471" spans="1:2" x14ac:dyDescent="0.25">
      <c r="A471" s="55"/>
      <c r="B471" s="56"/>
    </row>
    <row r="472" spans="1:2" x14ac:dyDescent="0.25">
      <c r="A472" s="55"/>
      <c r="B472" s="56"/>
    </row>
    <row r="473" spans="1:2" x14ac:dyDescent="0.25">
      <c r="A473" s="55"/>
      <c r="B473" s="56"/>
    </row>
    <row r="474" spans="1:2" x14ac:dyDescent="0.25">
      <c r="A474" s="55"/>
      <c r="B474" s="56"/>
    </row>
    <row r="475" spans="1:2" x14ac:dyDescent="0.25">
      <c r="A475" s="55"/>
      <c r="B475" s="56"/>
    </row>
    <row r="476" spans="1:2" x14ac:dyDescent="0.25">
      <c r="A476" s="55"/>
      <c r="B476" s="56"/>
    </row>
    <row r="477" spans="1:2" x14ac:dyDescent="0.25">
      <c r="A477" s="55"/>
      <c r="B477" s="56"/>
    </row>
    <row r="478" spans="1:2" x14ac:dyDescent="0.25">
      <c r="A478" s="55"/>
      <c r="B478" s="56"/>
    </row>
    <row r="479" spans="1:2" x14ac:dyDescent="0.25">
      <c r="A479" s="55"/>
      <c r="B479" s="56"/>
    </row>
    <row r="480" spans="1:2" x14ac:dyDescent="0.25">
      <c r="A480" s="55"/>
      <c r="B480" s="56"/>
    </row>
    <row r="481" spans="1:2" x14ac:dyDescent="0.25">
      <c r="A481" s="55"/>
      <c r="B481" s="56"/>
    </row>
    <row r="482" spans="1:2" x14ac:dyDescent="0.25">
      <c r="A482" s="55"/>
      <c r="B482" s="56"/>
    </row>
    <row r="483" spans="1:2" x14ac:dyDescent="0.25">
      <c r="A483" s="55"/>
      <c r="B483" s="56"/>
    </row>
    <row r="484" spans="1:2" x14ac:dyDescent="0.25">
      <c r="A484" s="55"/>
      <c r="B484" s="56"/>
    </row>
    <row r="485" spans="1:2" x14ac:dyDescent="0.25">
      <c r="A485" s="55"/>
      <c r="B485" s="56"/>
    </row>
    <row r="486" spans="1:2" x14ac:dyDescent="0.25">
      <c r="A486" s="55"/>
      <c r="B486" s="56"/>
    </row>
    <row r="487" spans="1:2" x14ac:dyDescent="0.25">
      <c r="A487" s="55"/>
      <c r="B487" s="56"/>
    </row>
    <row r="488" spans="1:2" x14ac:dyDescent="0.25">
      <c r="A488" s="55"/>
      <c r="B488" s="56"/>
    </row>
    <row r="489" spans="1:2" x14ac:dyDescent="0.25">
      <c r="A489" s="55"/>
      <c r="B489" s="56"/>
    </row>
    <row r="490" spans="1:2" x14ac:dyDescent="0.25">
      <c r="A490" s="55"/>
      <c r="B490" s="56"/>
    </row>
    <row r="491" spans="1:2" x14ac:dyDescent="0.25">
      <c r="A491" s="55"/>
      <c r="B491" s="56"/>
    </row>
    <row r="492" spans="1:2" x14ac:dyDescent="0.25">
      <c r="A492" s="55"/>
      <c r="B492" s="56"/>
    </row>
    <row r="493" spans="1:2" x14ac:dyDescent="0.25">
      <c r="A493" s="55"/>
      <c r="B493" s="56"/>
    </row>
    <row r="494" spans="1:2" x14ac:dyDescent="0.25">
      <c r="A494" s="55"/>
      <c r="B494" s="56"/>
    </row>
    <row r="495" spans="1:2" x14ac:dyDescent="0.25">
      <c r="A495" s="55"/>
      <c r="B495" s="56"/>
    </row>
    <row r="496" spans="1:2"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B398-2667-4AD9-AE56-39081A1DD518}">
  <sheetPr codeName="Sheet5"/>
  <dimension ref="A1:C542"/>
  <sheetViews>
    <sheetView topLeftCell="A10" workbookViewId="0">
      <selection activeCell="A3" sqref="A3:C54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44079</v>
      </c>
      <c r="B3" s="56">
        <v>0.93680555555555556</v>
      </c>
      <c r="C3" s="54">
        <v>50.14</v>
      </c>
    </row>
    <row r="4" spans="1:3" x14ac:dyDescent="0.25">
      <c r="A4" s="55">
        <v>44079</v>
      </c>
      <c r="B4" s="56">
        <v>0.9368171296296296</v>
      </c>
      <c r="C4" s="54">
        <v>50.139000000000003</v>
      </c>
    </row>
    <row r="5" spans="1:3" x14ac:dyDescent="0.25">
      <c r="A5" s="55">
        <v>44079</v>
      </c>
      <c r="B5" s="56">
        <v>0.93682870370370364</v>
      </c>
      <c r="C5" s="54">
        <v>50.137</v>
      </c>
    </row>
    <row r="6" spans="1:3" x14ac:dyDescent="0.25">
      <c r="A6" s="55">
        <v>44079</v>
      </c>
      <c r="B6" s="56">
        <v>0.93684027777777779</v>
      </c>
      <c r="C6" s="54">
        <v>50.134999999999998</v>
      </c>
    </row>
    <row r="7" spans="1:3" x14ac:dyDescent="0.25">
      <c r="A7" s="55">
        <v>44079</v>
      </c>
      <c r="B7" s="56">
        <v>0.93685185185185194</v>
      </c>
      <c r="C7" s="54">
        <v>50.134</v>
      </c>
    </row>
    <row r="8" spans="1:3" x14ac:dyDescent="0.25">
      <c r="A8" s="55">
        <v>44079</v>
      </c>
      <c r="B8" s="56">
        <v>0.93686342592592586</v>
      </c>
      <c r="C8" s="54">
        <v>50.134</v>
      </c>
    </row>
    <row r="9" spans="1:3" x14ac:dyDescent="0.25">
      <c r="A9" s="55">
        <v>44079</v>
      </c>
      <c r="B9" s="56">
        <v>0.93687500000000001</v>
      </c>
      <c r="C9" s="54">
        <v>50.131</v>
      </c>
    </row>
    <row r="10" spans="1:3" x14ac:dyDescent="0.25">
      <c r="A10" s="55">
        <v>44079</v>
      </c>
      <c r="B10" s="56">
        <v>0.93688657407407405</v>
      </c>
      <c r="C10" s="54">
        <v>50.128999999999998</v>
      </c>
    </row>
    <row r="11" spans="1:3" x14ac:dyDescent="0.25">
      <c r="A11" s="55">
        <v>44079</v>
      </c>
      <c r="B11" s="56">
        <v>0.9368981481481482</v>
      </c>
      <c r="C11" s="54">
        <v>50.128999999999998</v>
      </c>
    </row>
    <row r="12" spans="1:3" x14ac:dyDescent="0.25">
      <c r="A12" s="55">
        <v>44079</v>
      </c>
      <c r="B12" s="56">
        <v>0.93690972222222213</v>
      </c>
      <c r="C12" s="54">
        <v>50.128999999999998</v>
      </c>
    </row>
    <row r="13" spans="1:3" x14ac:dyDescent="0.25">
      <c r="A13" s="55">
        <v>44079</v>
      </c>
      <c r="B13" s="56">
        <v>0.93692129629629628</v>
      </c>
      <c r="C13" s="54">
        <v>50.128999999999998</v>
      </c>
    </row>
    <row r="14" spans="1:3" x14ac:dyDescent="0.25">
      <c r="A14" s="55">
        <v>44079</v>
      </c>
      <c r="B14" s="56">
        <v>0.93693287037037043</v>
      </c>
      <c r="C14" s="54">
        <v>50.128999999999998</v>
      </c>
    </row>
    <row r="15" spans="1:3" x14ac:dyDescent="0.25">
      <c r="A15" s="55">
        <v>44079</v>
      </c>
      <c r="B15" s="56">
        <v>0.93694444444444447</v>
      </c>
      <c r="C15" s="54">
        <v>50.131</v>
      </c>
    </row>
    <row r="16" spans="1:3" x14ac:dyDescent="0.25">
      <c r="A16" s="55">
        <v>44079</v>
      </c>
      <c r="B16" s="56">
        <v>0.93695601851851851</v>
      </c>
      <c r="C16" s="54">
        <v>50.131999999999998</v>
      </c>
    </row>
    <row r="17" spans="1:3" x14ac:dyDescent="0.25">
      <c r="A17" s="55">
        <v>44079</v>
      </c>
      <c r="B17" s="56">
        <v>0.93696759259259255</v>
      </c>
      <c r="C17" s="54">
        <v>50.134</v>
      </c>
    </row>
    <row r="18" spans="1:3" x14ac:dyDescent="0.25">
      <c r="A18" s="55">
        <v>44079</v>
      </c>
      <c r="B18" s="56">
        <v>0.9369791666666667</v>
      </c>
      <c r="C18" s="54">
        <v>50.136000000000003</v>
      </c>
    </row>
    <row r="19" spans="1:3" x14ac:dyDescent="0.25">
      <c r="A19" s="55">
        <v>44079</v>
      </c>
      <c r="B19" s="56">
        <v>0.93699074074074085</v>
      </c>
      <c r="C19" s="54">
        <v>50.137</v>
      </c>
    </row>
    <row r="20" spans="1:3" x14ac:dyDescent="0.25">
      <c r="A20" s="55">
        <v>44079</v>
      </c>
      <c r="B20" s="56">
        <v>0.93700231481481477</v>
      </c>
      <c r="C20" s="54">
        <v>50.137999999999998</v>
      </c>
    </row>
    <row r="21" spans="1:3" x14ac:dyDescent="0.25">
      <c r="A21" s="55">
        <v>44079</v>
      </c>
      <c r="B21" s="56">
        <v>0.93701388888888892</v>
      </c>
      <c r="C21" s="54">
        <v>50.137999999999998</v>
      </c>
    </row>
    <row r="22" spans="1:3" x14ac:dyDescent="0.25">
      <c r="A22" s="55">
        <v>44079</v>
      </c>
      <c r="B22" s="56">
        <v>0.93702546296296296</v>
      </c>
      <c r="C22" s="54">
        <v>50.137</v>
      </c>
    </row>
    <row r="23" spans="1:3" x14ac:dyDescent="0.25">
      <c r="A23" s="55">
        <v>44079</v>
      </c>
      <c r="B23" s="56">
        <v>0.937037037037037</v>
      </c>
      <c r="C23" s="54">
        <v>50.134999999999998</v>
      </c>
    </row>
    <row r="24" spans="1:3" x14ac:dyDescent="0.25">
      <c r="A24" s="55">
        <v>44079</v>
      </c>
      <c r="B24" s="56">
        <v>0.93704861111111104</v>
      </c>
      <c r="C24" s="54">
        <v>50.133000000000003</v>
      </c>
    </row>
    <row r="25" spans="1:3" x14ac:dyDescent="0.25">
      <c r="A25" s="55">
        <v>44079</v>
      </c>
      <c r="B25" s="56">
        <v>0.93706018518518519</v>
      </c>
      <c r="C25" s="54">
        <v>50.131999999999998</v>
      </c>
    </row>
    <row r="26" spans="1:3" x14ac:dyDescent="0.25">
      <c r="A26" s="55">
        <v>44079</v>
      </c>
      <c r="B26" s="56">
        <v>0.93707175925925934</v>
      </c>
      <c r="C26" s="54">
        <v>50.131999999999998</v>
      </c>
    </row>
    <row r="27" spans="1:3" x14ac:dyDescent="0.25">
      <c r="A27" s="55">
        <v>44079</v>
      </c>
      <c r="B27" s="56">
        <v>0.93708333333333327</v>
      </c>
      <c r="C27" s="54">
        <v>50.131</v>
      </c>
    </row>
    <row r="28" spans="1:3" x14ac:dyDescent="0.25">
      <c r="A28" s="55">
        <v>44079</v>
      </c>
      <c r="B28" s="56">
        <v>0.93709490740740742</v>
      </c>
      <c r="C28" s="54">
        <v>50.131</v>
      </c>
    </row>
    <row r="29" spans="1:3" x14ac:dyDescent="0.25">
      <c r="A29" s="55">
        <v>44079</v>
      </c>
      <c r="B29" s="56">
        <v>0.93710648148148146</v>
      </c>
      <c r="C29" s="54">
        <v>50.13</v>
      </c>
    </row>
    <row r="30" spans="1:3" x14ac:dyDescent="0.25">
      <c r="A30" s="55">
        <v>44079</v>
      </c>
      <c r="B30" s="56">
        <v>0.93711805555555561</v>
      </c>
      <c r="C30" s="54">
        <v>50.128999999999998</v>
      </c>
    </row>
    <row r="31" spans="1:3" x14ac:dyDescent="0.25">
      <c r="A31" s="55">
        <v>44079</v>
      </c>
      <c r="B31" s="56">
        <v>0.93712962962962953</v>
      </c>
      <c r="C31" s="54">
        <v>50.128999999999998</v>
      </c>
    </row>
    <row r="32" spans="1:3" x14ac:dyDescent="0.25">
      <c r="A32" s="55">
        <v>44079</v>
      </c>
      <c r="B32" s="56">
        <v>0.93714120370370368</v>
      </c>
      <c r="C32" s="54">
        <v>50.128999999999998</v>
      </c>
    </row>
    <row r="33" spans="1:3" x14ac:dyDescent="0.25">
      <c r="A33" s="55">
        <v>44079</v>
      </c>
      <c r="B33" s="56">
        <v>0.93715277777777783</v>
      </c>
      <c r="C33" s="54">
        <v>50.128</v>
      </c>
    </row>
    <row r="34" spans="1:3" x14ac:dyDescent="0.25">
      <c r="A34" s="55">
        <v>44079</v>
      </c>
      <c r="B34" s="56">
        <v>0.93716435185185187</v>
      </c>
      <c r="C34" s="54">
        <v>50.125999999999998</v>
      </c>
    </row>
    <row r="35" spans="1:3" x14ac:dyDescent="0.25">
      <c r="A35" s="55">
        <v>44079</v>
      </c>
      <c r="B35" s="56">
        <v>0.93717592592592591</v>
      </c>
      <c r="C35" s="54">
        <v>50.125999999999998</v>
      </c>
    </row>
    <row r="36" spans="1:3" x14ac:dyDescent="0.25">
      <c r="A36" s="55">
        <v>44079</v>
      </c>
      <c r="B36" s="56">
        <v>0.93718749999999995</v>
      </c>
      <c r="C36" s="54">
        <v>50.125999999999998</v>
      </c>
    </row>
    <row r="37" spans="1:3" x14ac:dyDescent="0.25">
      <c r="A37" s="55">
        <v>44079</v>
      </c>
      <c r="B37" s="56">
        <v>0.9371990740740741</v>
      </c>
      <c r="C37" s="54">
        <v>50.127000000000002</v>
      </c>
    </row>
    <row r="38" spans="1:3" x14ac:dyDescent="0.25">
      <c r="A38" s="55">
        <v>44079</v>
      </c>
      <c r="B38" s="56">
        <v>0.93721064814814825</v>
      </c>
      <c r="C38" s="54">
        <v>50.128</v>
      </c>
    </row>
    <row r="39" spans="1:3" x14ac:dyDescent="0.25">
      <c r="A39" s="55">
        <v>44079</v>
      </c>
      <c r="B39" s="56">
        <v>0.93722222222222218</v>
      </c>
      <c r="C39" s="54">
        <v>50.13</v>
      </c>
    </row>
    <row r="40" spans="1:3" x14ac:dyDescent="0.25">
      <c r="A40" s="55">
        <v>44079</v>
      </c>
      <c r="B40" s="56">
        <v>0.93723379629629633</v>
      </c>
      <c r="C40" s="54">
        <v>50.131</v>
      </c>
    </row>
    <row r="41" spans="1:3" x14ac:dyDescent="0.25">
      <c r="A41" s="55">
        <v>44079</v>
      </c>
      <c r="B41" s="56">
        <v>0.93724537037037037</v>
      </c>
      <c r="C41" s="54">
        <v>50.131999999999998</v>
      </c>
    </row>
    <row r="42" spans="1:3" x14ac:dyDescent="0.25">
      <c r="A42" s="55">
        <v>44079</v>
      </c>
      <c r="B42" s="56">
        <v>0.93725694444444441</v>
      </c>
      <c r="C42" s="54">
        <v>50.133000000000003</v>
      </c>
    </row>
    <row r="43" spans="1:3" x14ac:dyDescent="0.25">
      <c r="A43" s="55">
        <v>44079</v>
      </c>
      <c r="B43" s="56">
        <v>0.93726851851851845</v>
      </c>
      <c r="C43" s="54">
        <v>50.134</v>
      </c>
    </row>
    <row r="44" spans="1:3" x14ac:dyDescent="0.25">
      <c r="A44" s="55">
        <v>44079</v>
      </c>
      <c r="B44" s="56">
        <v>0.9372800925925926</v>
      </c>
      <c r="C44" s="54">
        <v>50.134999999999998</v>
      </c>
    </row>
    <row r="45" spans="1:3" x14ac:dyDescent="0.25">
      <c r="A45" s="55">
        <v>44079</v>
      </c>
      <c r="B45" s="56">
        <v>0.93729166666666675</v>
      </c>
      <c r="C45" s="54">
        <v>50.137</v>
      </c>
    </row>
    <row r="46" spans="1:3" x14ac:dyDescent="0.25">
      <c r="A46" s="55">
        <v>44079</v>
      </c>
      <c r="B46" s="56">
        <v>0.93730324074074067</v>
      </c>
      <c r="C46" s="54">
        <v>50.137</v>
      </c>
    </row>
    <row r="47" spans="1:3" x14ac:dyDescent="0.25">
      <c r="A47" s="55">
        <v>44079</v>
      </c>
      <c r="B47" s="56">
        <v>0.93731481481481482</v>
      </c>
      <c r="C47" s="54">
        <v>50.137999999999998</v>
      </c>
    </row>
    <row r="48" spans="1:3" x14ac:dyDescent="0.25">
      <c r="A48" s="55">
        <v>44079</v>
      </c>
      <c r="B48" s="56">
        <v>0.93732638888888886</v>
      </c>
      <c r="C48" s="54">
        <v>50.14</v>
      </c>
    </row>
    <row r="49" spans="1:3" x14ac:dyDescent="0.25">
      <c r="A49" s="55">
        <v>44079</v>
      </c>
      <c r="B49" s="56">
        <v>0.93733796296296301</v>
      </c>
      <c r="C49" s="54">
        <v>50.142000000000003</v>
      </c>
    </row>
    <row r="50" spans="1:3" x14ac:dyDescent="0.25">
      <c r="A50" s="55">
        <v>44079</v>
      </c>
      <c r="B50" s="56">
        <v>0.93734953703703694</v>
      </c>
      <c r="C50" s="54">
        <v>50.14</v>
      </c>
    </row>
    <row r="51" spans="1:3" x14ac:dyDescent="0.25">
      <c r="A51" s="55">
        <v>44079</v>
      </c>
      <c r="B51" s="56">
        <v>0.93736111111111109</v>
      </c>
      <c r="C51" s="54">
        <v>50.139000000000003</v>
      </c>
    </row>
    <row r="52" spans="1:3" x14ac:dyDescent="0.25">
      <c r="A52" s="55">
        <v>44079</v>
      </c>
      <c r="B52" s="56">
        <v>0.93737268518518524</v>
      </c>
      <c r="C52" s="54">
        <v>50.137</v>
      </c>
    </row>
    <row r="53" spans="1:3" x14ac:dyDescent="0.25">
      <c r="A53" s="55">
        <v>44079</v>
      </c>
      <c r="B53" s="56">
        <v>0.93738425925925928</v>
      </c>
      <c r="C53" s="54">
        <v>50.133000000000003</v>
      </c>
    </row>
    <row r="54" spans="1:3" x14ac:dyDescent="0.25">
      <c r="A54" s="55">
        <v>44079</v>
      </c>
      <c r="B54" s="56">
        <v>0.93739583333333332</v>
      </c>
      <c r="C54" s="54">
        <v>50.131</v>
      </c>
    </row>
    <row r="55" spans="1:3" x14ac:dyDescent="0.25">
      <c r="A55" s="55">
        <v>44079</v>
      </c>
      <c r="B55" s="56">
        <v>0.93740740740740736</v>
      </c>
      <c r="C55" s="54">
        <v>50.128999999999998</v>
      </c>
    </row>
    <row r="56" spans="1:3" x14ac:dyDescent="0.25">
      <c r="A56" s="55">
        <v>44079</v>
      </c>
      <c r="B56" s="56">
        <v>0.93741898148148151</v>
      </c>
      <c r="C56" s="54">
        <v>50.127000000000002</v>
      </c>
    </row>
    <row r="57" spans="1:3" x14ac:dyDescent="0.25">
      <c r="A57" s="55">
        <v>44079</v>
      </c>
      <c r="B57" s="56">
        <v>0.93743055555555566</v>
      </c>
      <c r="C57" s="54">
        <v>50.122999999999998</v>
      </c>
    </row>
    <row r="58" spans="1:3" x14ac:dyDescent="0.25">
      <c r="A58" s="55">
        <v>44079</v>
      </c>
      <c r="B58" s="56">
        <v>0.93744212962962958</v>
      </c>
      <c r="C58" s="54">
        <v>50.12</v>
      </c>
    </row>
    <row r="59" spans="1:3" x14ac:dyDescent="0.25">
      <c r="A59" s="55">
        <v>44079</v>
      </c>
      <c r="B59" s="56">
        <v>0.93745370370370373</v>
      </c>
      <c r="C59" s="54">
        <v>50.116999999999997</v>
      </c>
    </row>
    <row r="60" spans="1:3" x14ac:dyDescent="0.25">
      <c r="A60" s="55">
        <v>44079</v>
      </c>
      <c r="B60" s="56">
        <v>0.93746527777777777</v>
      </c>
      <c r="C60" s="54">
        <v>50.116</v>
      </c>
    </row>
    <row r="61" spans="1:3" x14ac:dyDescent="0.25">
      <c r="A61" s="55">
        <v>44079</v>
      </c>
      <c r="B61" s="56">
        <v>0.93747685185185192</v>
      </c>
      <c r="C61" s="54">
        <v>50.113999999999997</v>
      </c>
    </row>
    <row r="62" spans="1:3" x14ac:dyDescent="0.25">
      <c r="A62" s="55">
        <v>44079</v>
      </c>
      <c r="B62" s="56">
        <v>0.93748842592592585</v>
      </c>
      <c r="C62" s="54">
        <v>50.113</v>
      </c>
    </row>
    <row r="63" spans="1:3" x14ac:dyDescent="0.25">
      <c r="A63" s="55">
        <v>44079</v>
      </c>
      <c r="B63" s="56">
        <v>0.9375</v>
      </c>
      <c r="C63" s="54">
        <v>50.11</v>
      </c>
    </row>
    <row r="64" spans="1:3" x14ac:dyDescent="0.25">
      <c r="A64" s="55">
        <v>44079</v>
      </c>
      <c r="B64" s="56">
        <v>0.93751157407407415</v>
      </c>
      <c r="C64" s="54">
        <v>50.106000000000002</v>
      </c>
    </row>
    <row r="65" spans="1:3" x14ac:dyDescent="0.25">
      <c r="A65" s="55">
        <v>44079</v>
      </c>
      <c r="B65" s="56">
        <v>0.93752314814814808</v>
      </c>
      <c r="C65" s="54">
        <v>50.103999999999999</v>
      </c>
    </row>
    <row r="66" spans="1:3" x14ac:dyDescent="0.25">
      <c r="A66" s="55">
        <v>44079</v>
      </c>
      <c r="B66" s="56">
        <v>0.93753472222222223</v>
      </c>
      <c r="C66" s="54">
        <v>50.103000000000002</v>
      </c>
    </row>
    <row r="67" spans="1:3" x14ac:dyDescent="0.25">
      <c r="A67" s="55">
        <v>44079</v>
      </c>
      <c r="B67" s="56">
        <v>0.93754629629629627</v>
      </c>
      <c r="C67" s="54">
        <v>50.103000000000002</v>
      </c>
    </row>
    <row r="68" spans="1:3" x14ac:dyDescent="0.25">
      <c r="A68" s="55">
        <v>44079</v>
      </c>
      <c r="B68" s="56">
        <v>0.93755787037037042</v>
      </c>
      <c r="C68" s="54">
        <v>50.100999999999999</v>
      </c>
    </row>
    <row r="69" spans="1:3" x14ac:dyDescent="0.25">
      <c r="A69" s="55">
        <v>44079</v>
      </c>
      <c r="B69" s="56">
        <v>0.93756944444444434</v>
      </c>
      <c r="C69" s="54">
        <v>50.097000000000001</v>
      </c>
    </row>
    <row r="70" spans="1:3" x14ac:dyDescent="0.25">
      <c r="A70" s="55">
        <v>44079</v>
      </c>
      <c r="B70" s="56">
        <v>0.93758101851851849</v>
      </c>
      <c r="C70" s="54">
        <v>50.094999999999999</v>
      </c>
    </row>
    <row r="71" spans="1:3" x14ac:dyDescent="0.25">
      <c r="A71" s="55">
        <v>44079</v>
      </c>
      <c r="B71" s="56">
        <v>0.93759259259259264</v>
      </c>
      <c r="C71" s="54">
        <v>50.093000000000004</v>
      </c>
    </row>
    <row r="72" spans="1:3" x14ac:dyDescent="0.25">
      <c r="A72" s="55">
        <v>44079</v>
      </c>
      <c r="B72" s="56">
        <v>0.93760416666666668</v>
      </c>
      <c r="C72" s="54">
        <v>50.093000000000004</v>
      </c>
    </row>
    <row r="73" spans="1:3" x14ac:dyDescent="0.25">
      <c r="A73" s="55">
        <v>44079</v>
      </c>
      <c r="B73" s="56">
        <v>0.93761574074074072</v>
      </c>
      <c r="C73" s="54">
        <v>50.091000000000001</v>
      </c>
    </row>
    <row r="74" spans="1:3" x14ac:dyDescent="0.25">
      <c r="A74" s="55">
        <v>44079</v>
      </c>
      <c r="B74" s="56">
        <v>0.93762731481481476</v>
      </c>
      <c r="C74" s="54">
        <v>50.091000000000001</v>
      </c>
    </row>
    <row r="75" spans="1:3" x14ac:dyDescent="0.25">
      <c r="A75" s="55">
        <v>44079</v>
      </c>
      <c r="B75" s="56">
        <v>0.93763888888888891</v>
      </c>
      <c r="C75" s="54">
        <v>50.091999999999999</v>
      </c>
    </row>
    <row r="76" spans="1:3" x14ac:dyDescent="0.25">
      <c r="A76" s="55">
        <v>44079</v>
      </c>
      <c r="B76" s="56">
        <v>0.93765046296296306</v>
      </c>
      <c r="C76" s="54">
        <v>50.094000000000001</v>
      </c>
    </row>
    <row r="77" spans="1:3" x14ac:dyDescent="0.25">
      <c r="A77" s="55">
        <v>44079</v>
      </c>
      <c r="B77" s="56">
        <v>0.93766203703703699</v>
      </c>
      <c r="C77" s="54">
        <v>50.095999999999997</v>
      </c>
    </row>
    <row r="78" spans="1:3" x14ac:dyDescent="0.25">
      <c r="A78" s="55">
        <v>44079</v>
      </c>
      <c r="B78" s="56">
        <v>0.93767361111111114</v>
      </c>
      <c r="C78" s="54">
        <v>50.095999999999997</v>
      </c>
    </row>
    <row r="79" spans="1:3" x14ac:dyDescent="0.25">
      <c r="A79" s="55">
        <v>44079</v>
      </c>
      <c r="B79" s="56">
        <v>0.93768518518518518</v>
      </c>
      <c r="C79" s="54">
        <v>50.094999999999999</v>
      </c>
    </row>
    <row r="80" spans="1:3" x14ac:dyDescent="0.25">
      <c r="A80" s="55">
        <v>44079</v>
      </c>
      <c r="B80" s="56">
        <v>0.93769675925925933</v>
      </c>
      <c r="C80" s="54">
        <v>50.094999999999999</v>
      </c>
    </row>
    <row r="81" spans="1:3" x14ac:dyDescent="0.25">
      <c r="A81" s="55">
        <v>44079</v>
      </c>
      <c r="B81" s="56">
        <v>0.93770833333333325</v>
      </c>
      <c r="C81" s="54">
        <v>50.094999999999999</v>
      </c>
    </row>
    <row r="82" spans="1:3" x14ac:dyDescent="0.25">
      <c r="A82" s="55">
        <v>44079</v>
      </c>
      <c r="B82" s="56">
        <v>0.9377199074074074</v>
      </c>
      <c r="C82" s="54">
        <v>50.093000000000004</v>
      </c>
    </row>
    <row r="83" spans="1:3" x14ac:dyDescent="0.25">
      <c r="A83" s="55">
        <v>44079</v>
      </c>
      <c r="B83" s="56">
        <v>0.93773148148148155</v>
      </c>
      <c r="C83" s="54">
        <v>50.094000000000001</v>
      </c>
    </row>
    <row r="84" spans="1:3" x14ac:dyDescent="0.25">
      <c r="A84" s="55">
        <v>44079</v>
      </c>
      <c r="B84" s="56">
        <v>0.93774305555555559</v>
      </c>
      <c r="C84" s="54">
        <v>50.094999999999999</v>
      </c>
    </row>
    <row r="85" spans="1:3" x14ac:dyDescent="0.25">
      <c r="A85" s="55">
        <v>44079</v>
      </c>
      <c r="B85" s="56">
        <v>0.93775462962962963</v>
      </c>
      <c r="C85" s="54">
        <v>50.094999999999999</v>
      </c>
    </row>
    <row r="86" spans="1:3" x14ac:dyDescent="0.25">
      <c r="A86" s="55">
        <v>44079</v>
      </c>
      <c r="B86" s="56">
        <v>0.93776620370370367</v>
      </c>
      <c r="C86" s="54">
        <v>50.097000000000001</v>
      </c>
    </row>
    <row r="87" spans="1:3" x14ac:dyDescent="0.25">
      <c r="A87" s="55">
        <v>44079</v>
      </c>
      <c r="B87" s="56">
        <v>0.93777777777777782</v>
      </c>
      <c r="C87" s="54">
        <v>50.098999999999997</v>
      </c>
    </row>
    <row r="88" spans="1:3" x14ac:dyDescent="0.25">
      <c r="A88" s="55">
        <v>44079</v>
      </c>
      <c r="B88" s="56">
        <v>0.93778935185185175</v>
      </c>
      <c r="C88" s="54">
        <v>50.1</v>
      </c>
    </row>
    <row r="89" spans="1:3" x14ac:dyDescent="0.25">
      <c r="A89" s="55">
        <v>44079</v>
      </c>
      <c r="B89" s="56">
        <v>0.9378009259259259</v>
      </c>
      <c r="C89" s="54">
        <v>50.101999999999997</v>
      </c>
    </row>
    <row r="90" spans="1:3" x14ac:dyDescent="0.25">
      <c r="A90" s="55">
        <v>44079</v>
      </c>
      <c r="B90" s="56">
        <v>0.93781250000000005</v>
      </c>
      <c r="C90" s="54">
        <v>50.100999999999999</v>
      </c>
    </row>
    <row r="91" spans="1:3" x14ac:dyDescent="0.25">
      <c r="A91" s="55">
        <v>44079</v>
      </c>
      <c r="B91" s="56">
        <v>0.93782407407407409</v>
      </c>
      <c r="C91" s="54">
        <v>50.098999999999997</v>
      </c>
    </row>
    <row r="92" spans="1:3" x14ac:dyDescent="0.25">
      <c r="A92" s="55">
        <v>44079</v>
      </c>
      <c r="B92" s="56">
        <v>0.93783564814814813</v>
      </c>
      <c r="C92" s="54">
        <v>50.095999999999997</v>
      </c>
    </row>
    <row r="93" spans="1:3" x14ac:dyDescent="0.25">
      <c r="A93" s="55">
        <v>44079</v>
      </c>
      <c r="B93" s="56">
        <v>0.93784722222222217</v>
      </c>
      <c r="C93" s="54">
        <v>50.094000000000001</v>
      </c>
    </row>
    <row r="94" spans="1:3" x14ac:dyDescent="0.25">
      <c r="A94" s="55">
        <v>44079</v>
      </c>
      <c r="B94" s="56">
        <v>0.93785879629629632</v>
      </c>
      <c r="C94" s="54">
        <v>50.093000000000004</v>
      </c>
    </row>
    <row r="95" spans="1:3" x14ac:dyDescent="0.25">
      <c r="A95" s="55">
        <v>44079</v>
      </c>
      <c r="B95" s="56">
        <v>0.93787037037037047</v>
      </c>
      <c r="C95" s="54">
        <v>50.091000000000001</v>
      </c>
    </row>
    <row r="96" spans="1:3" x14ac:dyDescent="0.25">
      <c r="A96" s="55">
        <v>44079</v>
      </c>
      <c r="B96" s="56">
        <v>0.93788194444444439</v>
      </c>
      <c r="C96" s="54">
        <v>50.09</v>
      </c>
    </row>
    <row r="97" spans="1:3" x14ac:dyDescent="0.25">
      <c r="A97" s="55">
        <v>44079</v>
      </c>
      <c r="B97" s="56">
        <v>0.93789351851851854</v>
      </c>
      <c r="C97" s="54">
        <v>50.088000000000001</v>
      </c>
    </row>
    <row r="98" spans="1:3" x14ac:dyDescent="0.25">
      <c r="A98" s="55">
        <v>44079</v>
      </c>
      <c r="B98" s="56">
        <v>0.93790509259259258</v>
      </c>
      <c r="C98" s="54">
        <v>50.085000000000001</v>
      </c>
    </row>
    <row r="99" spans="1:3" x14ac:dyDescent="0.25">
      <c r="A99" s="55">
        <v>44079</v>
      </c>
      <c r="B99" s="56">
        <v>0.93791666666666673</v>
      </c>
      <c r="C99" s="54">
        <v>50.084000000000003</v>
      </c>
    </row>
    <row r="100" spans="1:3" x14ac:dyDescent="0.25">
      <c r="A100" s="55">
        <v>44079</v>
      </c>
      <c r="B100" s="56">
        <v>0.93792824074074066</v>
      </c>
      <c r="C100" s="54">
        <v>50.082000000000001</v>
      </c>
    </row>
    <row r="101" spans="1:3" x14ac:dyDescent="0.25">
      <c r="A101" s="55">
        <v>44079</v>
      </c>
      <c r="B101" s="56">
        <v>0.93793981481481481</v>
      </c>
      <c r="C101" s="54">
        <v>50.079000000000001</v>
      </c>
    </row>
    <row r="102" spans="1:3" x14ac:dyDescent="0.25">
      <c r="A102" s="55">
        <v>44079</v>
      </c>
      <c r="B102" s="56">
        <v>0.93795138888888896</v>
      </c>
      <c r="C102" s="54">
        <v>50.078000000000003</v>
      </c>
    </row>
    <row r="103" spans="1:3" x14ac:dyDescent="0.25">
      <c r="A103" s="55">
        <v>44079</v>
      </c>
      <c r="B103" s="56">
        <v>0.937962962962963</v>
      </c>
      <c r="C103" s="54">
        <v>50.072000000000003</v>
      </c>
    </row>
    <row r="104" spans="1:3" x14ac:dyDescent="0.25">
      <c r="A104" s="55">
        <v>44079</v>
      </c>
      <c r="B104" s="56">
        <v>0.93797453703703704</v>
      </c>
      <c r="C104" s="54">
        <v>50.073</v>
      </c>
    </row>
    <row r="105" spans="1:3" x14ac:dyDescent="0.25">
      <c r="A105" s="55">
        <v>44079</v>
      </c>
      <c r="B105" s="56">
        <v>0.93798611111111108</v>
      </c>
      <c r="C105" s="54">
        <v>50.064</v>
      </c>
    </row>
    <row r="106" spans="1:3" x14ac:dyDescent="0.25">
      <c r="A106" s="55">
        <v>44079</v>
      </c>
      <c r="B106" s="56">
        <v>0.93799768518518523</v>
      </c>
      <c r="C106" s="54">
        <v>50.006999999999998</v>
      </c>
    </row>
    <row r="107" spans="1:3" x14ac:dyDescent="0.25">
      <c r="A107" s="55">
        <v>44079</v>
      </c>
      <c r="B107" s="56">
        <v>0.93800925925925915</v>
      </c>
      <c r="C107" s="54">
        <v>49.959000000000003</v>
      </c>
    </row>
    <row r="108" spans="1:3" x14ac:dyDescent="0.25">
      <c r="A108" s="55">
        <v>44079</v>
      </c>
      <c r="B108" s="56">
        <v>0.9380208333333333</v>
      </c>
      <c r="C108" s="54">
        <v>49.924999999999997</v>
      </c>
    </row>
    <row r="109" spans="1:3" x14ac:dyDescent="0.25">
      <c r="A109" s="55">
        <v>44079</v>
      </c>
      <c r="B109" s="56">
        <v>0.93803240740740745</v>
      </c>
      <c r="C109" s="54">
        <v>49.902000000000001</v>
      </c>
    </row>
    <row r="110" spans="1:3" x14ac:dyDescent="0.25">
      <c r="A110" s="55">
        <v>44079</v>
      </c>
      <c r="B110" s="56">
        <v>0.93804398148148149</v>
      </c>
      <c r="C110" s="54">
        <v>49.884999999999998</v>
      </c>
    </row>
    <row r="111" spans="1:3" x14ac:dyDescent="0.25">
      <c r="A111" s="55">
        <v>44079</v>
      </c>
      <c r="B111" s="56">
        <v>0.93805555555555553</v>
      </c>
      <c r="C111" s="54">
        <v>49.877000000000002</v>
      </c>
    </row>
    <row r="112" spans="1:3" x14ac:dyDescent="0.25">
      <c r="A112" s="55">
        <v>44079</v>
      </c>
      <c r="B112" s="56">
        <v>0.93806712962962957</v>
      </c>
      <c r="C112" s="54">
        <v>49.872999999999998</v>
      </c>
    </row>
    <row r="113" spans="1:3" x14ac:dyDescent="0.25">
      <c r="A113" s="55">
        <v>44079</v>
      </c>
      <c r="B113" s="56">
        <v>0.93807870370370372</v>
      </c>
      <c r="C113" s="54">
        <v>49.872</v>
      </c>
    </row>
    <row r="114" spans="1:3" x14ac:dyDescent="0.25">
      <c r="A114" s="55">
        <v>44079</v>
      </c>
      <c r="B114" s="56">
        <v>0.93809027777777787</v>
      </c>
      <c r="C114" s="54">
        <v>49.875</v>
      </c>
    </row>
    <row r="115" spans="1:3" x14ac:dyDescent="0.25">
      <c r="A115" s="55">
        <v>44079</v>
      </c>
      <c r="B115" s="56">
        <v>0.9381018518518518</v>
      </c>
      <c r="C115" s="54">
        <v>49.881</v>
      </c>
    </row>
    <row r="116" spans="1:3" x14ac:dyDescent="0.25">
      <c r="A116" s="55">
        <v>44079</v>
      </c>
      <c r="B116" s="56">
        <v>0.93811342592592595</v>
      </c>
      <c r="C116" s="54">
        <v>49.886000000000003</v>
      </c>
    </row>
    <row r="117" spans="1:3" x14ac:dyDescent="0.25">
      <c r="A117" s="55">
        <v>44079</v>
      </c>
      <c r="B117" s="56">
        <v>0.93812499999999999</v>
      </c>
      <c r="C117" s="54">
        <v>49.89</v>
      </c>
    </row>
    <row r="118" spans="1:3" x14ac:dyDescent="0.25">
      <c r="A118" s="55">
        <v>44079</v>
      </c>
      <c r="B118" s="56">
        <v>0.93813657407407414</v>
      </c>
      <c r="C118" s="54">
        <v>49.896000000000001</v>
      </c>
    </row>
    <row r="119" spans="1:3" x14ac:dyDescent="0.25">
      <c r="A119" s="55">
        <v>44079</v>
      </c>
      <c r="B119" s="56">
        <v>0.93814814814814806</v>
      </c>
      <c r="C119" s="54">
        <v>49.901000000000003</v>
      </c>
    </row>
    <row r="120" spans="1:3" x14ac:dyDescent="0.25">
      <c r="A120" s="55">
        <v>44079</v>
      </c>
      <c r="B120" s="56">
        <v>0.93815972222222221</v>
      </c>
      <c r="C120" s="54">
        <v>49.906999999999996</v>
      </c>
    </row>
    <row r="121" spans="1:3" x14ac:dyDescent="0.25">
      <c r="A121" s="55">
        <v>44079</v>
      </c>
      <c r="B121" s="56">
        <v>0.93817129629629636</v>
      </c>
      <c r="C121" s="54">
        <v>49.911000000000001</v>
      </c>
    </row>
    <row r="122" spans="1:3" x14ac:dyDescent="0.25">
      <c r="A122" s="55">
        <v>44079</v>
      </c>
      <c r="B122" s="56">
        <v>0.9381828703703704</v>
      </c>
      <c r="C122" s="54">
        <v>49.912999999999997</v>
      </c>
    </row>
    <row r="123" spans="1:3" x14ac:dyDescent="0.25">
      <c r="A123" s="55">
        <v>44079</v>
      </c>
      <c r="B123" s="56">
        <v>0.93819444444444444</v>
      </c>
      <c r="C123" s="54">
        <v>49.914000000000001</v>
      </c>
    </row>
    <row r="124" spans="1:3" x14ac:dyDescent="0.25">
      <c r="A124" s="55">
        <v>44079</v>
      </c>
      <c r="B124" s="56">
        <v>0.93820601851851848</v>
      </c>
      <c r="C124" s="54">
        <v>49.914000000000001</v>
      </c>
    </row>
    <row r="125" spans="1:3" x14ac:dyDescent="0.25">
      <c r="A125" s="55">
        <v>44079</v>
      </c>
      <c r="B125" s="56">
        <v>0.93821759259259263</v>
      </c>
      <c r="C125" s="54">
        <v>49.914000000000001</v>
      </c>
    </row>
    <row r="126" spans="1:3" x14ac:dyDescent="0.25">
      <c r="A126" s="55">
        <v>44079</v>
      </c>
      <c r="B126" s="56">
        <v>0.93822916666666656</v>
      </c>
      <c r="C126" s="54">
        <v>49.912999999999997</v>
      </c>
    </row>
    <row r="127" spans="1:3" x14ac:dyDescent="0.25">
      <c r="A127" s="55">
        <v>44079</v>
      </c>
      <c r="B127" s="56">
        <v>0.93824074074074071</v>
      </c>
      <c r="C127" s="54">
        <v>49.911000000000001</v>
      </c>
    </row>
    <row r="128" spans="1:3" x14ac:dyDescent="0.25">
      <c r="A128" s="55">
        <v>44079</v>
      </c>
      <c r="B128" s="56">
        <v>0.93825231481481486</v>
      </c>
      <c r="C128" s="54">
        <v>49.911000000000001</v>
      </c>
    </row>
    <row r="129" spans="1:3" x14ac:dyDescent="0.25">
      <c r="A129" s="55">
        <v>44079</v>
      </c>
      <c r="B129" s="56">
        <v>0.9382638888888889</v>
      </c>
      <c r="C129" s="54">
        <v>49.911000000000001</v>
      </c>
    </row>
    <row r="130" spans="1:3" x14ac:dyDescent="0.25">
      <c r="A130" s="55">
        <v>44079</v>
      </c>
      <c r="B130" s="56">
        <v>0.93827546296296294</v>
      </c>
      <c r="C130" s="54">
        <v>49.911999999999999</v>
      </c>
    </row>
    <row r="131" spans="1:3" x14ac:dyDescent="0.25">
      <c r="A131" s="55">
        <v>44079</v>
      </c>
      <c r="B131" s="56">
        <v>0.93828703703703698</v>
      </c>
      <c r="C131" s="54">
        <v>49.91</v>
      </c>
    </row>
    <row r="132" spans="1:3" x14ac:dyDescent="0.25">
      <c r="A132" s="55">
        <v>44079</v>
      </c>
      <c r="B132" s="56">
        <v>0.93829861111111112</v>
      </c>
      <c r="C132" s="54">
        <v>49.908000000000001</v>
      </c>
    </row>
    <row r="133" spans="1:3" x14ac:dyDescent="0.25">
      <c r="A133" s="55">
        <v>44079</v>
      </c>
      <c r="B133" s="56">
        <v>0.93831018518518527</v>
      </c>
      <c r="C133" s="54">
        <v>49.902999999999999</v>
      </c>
    </row>
    <row r="134" spans="1:3" x14ac:dyDescent="0.25">
      <c r="A134" s="55">
        <v>44079</v>
      </c>
      <c r="B134" s="56">
        <v>0.9383217592592592</v>
      </c>
      <c r="C134" s="54">
        <v>49.9</v>
      </c>
    </row>
    <row r="135" spans="1:3" x14ac:dyDescent="0.25">
      <c r="A135" s="55">
        <v>44079</v>
      </c>
      <c r="B135" s="56">
        <v>0.93833333333333335</v>
      </c>
      <c r="C135" s="54">
        <v>49.896999999999998</v>
      </c>
    </row>
    <row r="136" spans="1:3" x14ac:dyDescent="0.25">
      <c r="A136" s="55">
        <v>44079</v>
      </c>
      <c r="B136" s="56">
        <v>0.93834490740740739</v>
      </c>
      <c r="C136" s="54">
        <v>49.896000000000001</v>
      </c>
    </row>
    <row r="137" spans="1:3" x14ac:dyDescent="0.25">
      <c r="A137" s="55">
        <v>44079</v>
      </c>
      <c r="B137" s="56">
        <v>0.93835648148148154</v>
      </c>
      <c r="C137" s="54">
        <v>49.893999999999998</v>
      </c>
    </row>
    <row r="138" spans="1:3" x14ac:dyDescent="0.25">
      <c r="A138" s="55">
        <v>44079</v>
      </c>
      <c r="B138" s="56">
        <v>0.93836805555555547</v>
      </c>
      <c r="C138" s="54">
        <v>49.893000000000001</v>
      </c>
    </row>
    <row r="139" spans="1:3" x14ac:dyDescent="0.25">
      <c r="A139" s="55">
        <v>44079</v>
      </c>
      <c r="B139" s="56">
        <v>0.93837962962962962</v>
      </c>
      <c r="C139" s="54">
        <v>49.893000000000001</v>
      </c>
    </row>
    <row r="140" spans="1:3" x14ac:dyDescent="0.25">
      <c r="A140" s="55">
        <v>44079</v>
      </c>
      <c r="B140" s="56">
        <v>0.93839120370370377</v>
      </c>
      <c r="C140" s="54">
        <v>49.890999999999998</v>
      </c>
    </row>
    <row r="141" spans="1:3" x14ac:dyDescent="0.25">
      <c r="A141" s="55">
        <v>44079</v>
      </c>
      <c r="B141" s="56">
        <v>0.93840277777777781</v>
      </c>
      <c r="C141" s="54">
        <v>49.889000000000003</v>
      </c>
    </row>
    <row r="142" spans="1:3" x14ac:dyDescent="0.25">
      <c r="A142" s="55">
        <v>44079</v>
      </c>
      <c r="B142" s="56">
        <v>0.93841435185185185</v>
      </c>
      <c r="C142" s="54">
        <v>49.889000000000003</v>
      </c>
    </row>
    <row r="143" spans="1:3" x14ac:dyDescent="0.25">
      <c r="A143" s="55">
        <v>44079</v>
      </c>
      <c r="B143" s="56">
        <v>0.93842592592592589</v>
      </c>
      <c r="C143" s="54">
        <v>49.889000000000003</v>
      </c>
    </row>
    <row r="144" spans="1:3" x14ac:dyDescent="0.25">
      <c r="A144" s="55">
        <v>44079</v>
      </c>
      <c r="B144" s="56">
        <v>0.93843750000000004</v>
      </c>
      <c r="C144" s="54">
        <v>49.887999999999998</v>
      </c>
    </row>
    <row r="145" spans="1:3" x14ac:dyDescent="0.25">
      <c r="A145" s="55">
        <v>44079</v>
      </c>
      <c r="B145" s="56">
        <v>0.93844907407407396</v>
      </c>
      <c r="C145" s="54">
        <v>49.884999999999998</v>
      </c>
    </row>
    <row r="146" spans="1:3" x14ac:dyDescent="0.25">
      <c r="A146" s="55">
        <v>44079</v>
      </c>
      <c r="B146" s="56">
        <v>0.93846064814814811</v>
      </c>
      <c r="C146" s="54">
        <v>49.883000000000003</v>
      </c>
    </row>
    <row r="147" spans="1:3" x14ac:dyDescent="0.25">
      <c r="A147" s="55">
        <v>44079</v>
      </c>
      <c r="B147" s="56">
        <v>0.93847222222222226</v>
      </c>
      <c r="C147" s="54">
        <v>49.881</v>
      </c>
    </row>
    <row r="148" spans="1:3" x14ac:dyDescent="0.25">
      <c r="A148" s="55">
        <v>44079</v>
      </c>
      <c r="B148" s="56">
        <v>0.9384837962962963</v>
      </c>
      <c r="C148" s="54">
        <v>49.878999999999998</v>
      </c>
    </row>
    <row r="149" spans="1:3" x14ac:dyDescent="0.25">
      <c r="A149" s="55">
        <v>44079</v>
      </c>
      <c r="B149" s="56">
        <v>0.93849537037037034</v>
      </c>
      <c r="C149" s="54">
        <v>49.875999999999998</v>
      </c>
    </row>
    <row r="150" spans="1:3" x14ac:dyDescent="0.25">
      <c r="A150" s="55">
        <v>44079</v>
      </c>
      <c r="B150" s="56">
        <v>0.93850694444444438</v>
      </c>
      <c r="C150" s="54">
        <v>49.874000000000002</v>
      </c>
    </row>
    <row r="151" spans="1:3" x14ac:dyDescent="0.25">
      <c r="A151" s="55">
        <v>44079</v>
      </c>
      <c r="B151" s="56">
        <v>0.93851851851851853</v>
      </c>
      <c r="C151" s="54">
        <v>49.872999999999998</v>
      </c>
    </row>
    <row r="152" spans="1:3" x14ac:dyDescent="0.25">
      <c r="A152" s="55">
        <v>44079</v>
      </c>
      <c r="B152" s="56">
        <v>0.93853009259259268</v>
      </c>
      <c r="C152" s="54">
        <v>49.872</v>
      </c>
    </row>
    <row r="153" spans="1:3" x14ac:dyDescent="0.25">
      <c r="A153" s="55">
        <v>44079</v>
      </c>
      <c r="B153" s="56">
        <v>0.93854166666666661</v>
      </c>
      <c r="C153" s="54">
        <v>49.87</v>
      </c>
    </row>
    <row r="154" spans="1:3" x14ac:dyDescent="0.25">
      <c r="A154" s="55">
        <v>44079</v>
      </c>
      <c r="B154" s="56">
        <v>0.93855324074074076</v>
      </c>
      <c r="C154" s="54">
        <v>49.87</v>
      </c>
    </row>
    <row r="155" spans="1:3" x14ac:dyDescent="0.25">
      <c r="A155" s="55">
        <v>44079</v>
      </c>
      <c r="B155" s="56">
        <v>0.9385648148148148</v>
      </c>
      <c r="C155" s="54">
        <v>49.869</v>
      </c>
    </row>
    <row r="156" spans="1:3" x14ac:dyDescent="0.25">
      <c r="A156" s="55">
        <v>44079</v>
      </c>
      <c r="B156" s="56">
        <v>0.93857638888888895</v>
      </c>
      <c r="C156" s="54">
        <v>49.866</v>
      </c>
    </row>
    <row r="157" spans="1:3" x14ac:dyDescent="0.25">
      <c r="A157" s="55">
        <v>44079</v>
      </c>
      <c r="B157" s="56">
        <v>0.93858796296296287</v>
      </c>
      <c r="C157" s="54">
        <v>49.863</v>
      </c>
    </row>
    <row r="158" spans="1:3" x14ac:dyDescent="0.25">
      <c r="A158" s="55">
        <v>44079</v>
      </c>
      <c r="B158" s="56">
        <v>0.93859953703703702</v>
      </c>
      <c r="C158" s="54">
        <v>49.860999999999997</v>
      </c>
    </row>
    <row r="159" spans="1:3" x14ac:dyDescent="0.25">
      <c r="A159" s="55">
        <v>44079</v>
      </c>
      <c r="B159" s="56">
        <v>0.93861111111111117</v>
      </c>
      <c r="C159" s="54">
        <v>49.863</v>
      </c>
    </row>
    <row r="160" spans="1:3" x14ac:dyDescent="0.25">
      <c r="A160" s="55">
        <v>44079</v>
      </c>
      <c r="B160" s="56">
        <v>0.93862268518518521</v>
      </c>
      <c r="C160" s="54">
        <v>49.865000000000002</v>
      </c>
    </row>
    <row r="161" spans="1:3" x14ac:dyDescent="0.25">
      <c r="A161" s="55">
        <v>44079</v>
      </c>
      <c r="B161" s="56">
        <v>0.93863425925925925</v>
      </c>
      <c r="C161" s="54">
        <v>49.868000000000002</v>
      </c>
    </row>
    <row r="162" spans="1:3" x14ac:dyDescent="0.25">
      <c r="A162" s="55">
        <v>44079</v>
      </c>
      <c r="B162" s="56">
        <v>0.93864583333333329</v>
      </c>
      <c r="C162" s="54">
        <v>49.87</v>
      </c>
    </row>
    <row r="163" spans="1:3" x14ac:dyDescent="0.25">
      <c r="A163" s="55">
        <v>44079</v>
      </c>
      <c r="B163" s="56">
        <v>0.93865740740740744</v>
      </c>
      <c r="C163" s="54">
        <v>49.874000000000002</v>
      </c>
    </row>
    <row r="164" spans="1:3" x14ac:dyDescent="0.25">
      <c r="A164" s="55">
        <v>44079</v>
      </c>
      <c r="B164" s="56">
        <v>0.93866898148148159</v>
      </c>
      <c r="C164" s="54">
        <v>49.875999999999998</v>
      </c>
    </row>
    <row r="165" spans="1:3" x14ac:dyDescent="0.25">
      <c r="A165" s="55">
        <v>44079</v>
      </c>
      <c r="B165" s="56">
        <v>0.93868055555555552</v>
      </c>
      <c r="C165" s="54">
        <v>49.877000000000002</v>
      </c>
    </row>
    <row r="166" spans="1:3" x14ac:dyDescent="0.25">
      <c r="A166" s="55">
        <v>44079</v>
      </c>
      <c r="B166" s="56">
        <v>0.93869212962962967</v>
      </c>
      <c r="C166" s="54">
        <v>49.877000000000002</v>
      </c>
    </row>
    <row r="167" spans="1:3" x14ac:dyDescent="0.25">
      <c r="A167" s="55">
        <v>44079</v>
      </c>
      <c r="B167" s="56">
        <v>0.93870370370370371</v>
      </c>
      <c r="C167" s="54">
        <v>49.878</v>
      </c>
    </row>
    <row r="168" spans="1:3" x14ac:dyDescent="0.25">
      <c r="A168" s="55">
        <v>44079</v>
      </c>
      <c r="B168" s="56">
        <v>0.93871527777777775</v>
      </c>
      <c r="C168" s="54">
        <v>49.878999999999998</v>
      </c>
    </row>
    <row r="169" spans="1:3" x14ac:dyDescent="0.25">
      <c r="A169" s="55">
        <v>44079</v>
      </c>
      <c r="B169" s="56">
        <v>0.93872685185185178</v>
      </c>
      <c r="C169" s="54">
        <v>49.881</v>
      </c>
    </row>
    <row r="170" spans="1:3" x14ac:dyDescent="0.25">
      <c r="A170" s="55">
        <v>44079</v>
      </c>
      <c r="B170" s="56">
        <v>0.93873842592592593</v>
      </c>
      <c r="C170" s="54">
        <v>49.884</v>
      </c>
    </row>
    <row r="171" spans="1:3" x14ac:dyDescent="0.25">
      <c r="A171" s="55">
        <v>44079</v>
      </c>
      <c r="B171" s="56">
        <v>0.93875000000000008</v>
      </c>
      <c r="C171" s="54">
        <v>49.887</v>
      </c>
    </row>
    <row r="172" spans="1:3" x14ac:dyDescent="0.25">
      <c r="A172" s="55">
        <v>44079</v>
      </c>
      <c r="B172" s="56">
        <v>0.93876157407407401</v>
      </c>
      <c r="C172" s="54">
        <v>49.889000000000003</v>
      </c>
    </row>
    <row r="173" spans="1:3" x14ac:dyDescent="0.25">
      <c r="A173" s="55">
        <v>44079</v>
      </c>
      <c r="B173" s="56">
        <v>0.93877314814814816</v>
      </c>
      <c r="C173" s="54">
        <v>49.887</v>
      </c>
    </row>
    <row r="174" spans="1:3" x14ac:dyDescent="0.25">
      <c r="A174" s="55">
        <v>44079</v>
      </c>
      <c r="B174" s="56">
        <v>0.9387847222222222</v>
      </c>
      <c r="C174" s="54">
        <v>49.884</v>
      </c>
    </row>
    <row r="175" spans="1:3" x14ac:dyDescent="0.25">
      <c r="A175" s="55">
        <v>44079</v>
      </c>
      <c r="B175" s="56">
        <v>0.93879629629629635</v>
      </c>
      <c r="C175" s="54">
        <v>49.884</v>
      </c>
    </row>
    <row r="176" spans="1:3" x14ac:dyDescent="0.25">
      <c r="A176" s="55">
        <v>44079</v>
      </c>
      <c r="B176" s="56">
        <v>0.93880787037037028</v>
      </c>
      <c r="C176" s="54">
        <v>49.884</v>
      </c>
    </row>
    <row r="177" spans="1:3" x14ac:dyDescent="0.25">
      <c r="A177" s="55">
        <v>44079</v>
      </c>
      <c r="B177" s="56">
        <v>0.93881944444444443</v>
      </c>
      <c r="C177" s="54">
        <v>49.881999999999998</v>
      </c>
    </row>
    <row r="178" spans="1:3" x14ac:dyDescent="0.25">
      <c r="A178" s="55">
        <v>44079</v>
      </c>
      <c r="B178" s="56">
        <v>0.93883101851851858</v>
      </c>
      <c r="C178" s="54">
        <v>49.88</v>
      </c>
    </row>
    <row r="179" spans="1:3" x14ac:dyDescent="0.25">
      <c r="A179" s="55">
        <v>44079</v>
      </c>
      <c r="B179" s="56">
        <v>0.93884259259259262</v>
      </c>
      <c r="C179" s="54">
        <v>49.877000000000002</v>
      </c>
    </row>
    <row r="180" spans="1:3" x14ac:dyDescent="0.25">
      <c r="A180" s="55">
        <v>44079</v>
      </c>
      <c r="B180" s="56">
        <v>0.93885416666666666</v>
      </c>
      <c r="C180" s="54">
        <v>49.875</v>
      </c>
    </row>
    <row r="181" spans="1:3" x14ac:dyDescent="0.25">
      <c r="A181" s="55">
        <v>44079</v>
      </c>
      <c r="B181" s="56">
        <v>0.9388657407407407</v>
      </c>
      <c r="C181" s="54">
        <v>49.872999999999998</v>
      </c>
    </row>
    <row r="182" spans="1:3" x14ac:dyDescent="0.25">
      <c r="A182" s="55">
        <v>44079</v>
      </c>
      <c r="B182" s="56">
        <v>0.93887731481481485</v>
      </c>
      <c r="C182" s="54">
        <v>49.872</v>
      </c>
    </row>
    <row r="183" spans="1:3" x14ac:dyDescent="0.25">
      <c r="A183" s="55">
        <v>44079</v>
      </c>
      <c r="B183" s="56">
        <v>0.93888888888888899</v>
      </c>
      <c r="C183" s="54">
        <v>49.87</v>
      </c>
    </row>
    <row r="184" spans="1:3" x14ac:dyDescent="0.25">
      <c r="A184" s="55">
        <v>44079</v>
      </c>
      <c r="B184" s="56">
        <v>0.93890046296296292</v>
      </c>
      <c r="C184" s="54">
        <v>49.869</v>
      </c>
    </row>
    <row r="185" spans="1:3" x14ac:dyDescent="0.25">
      <c r="A185" s="55">
        <v>44079</v>
      </c>
      <c r="B185" s="56">
        <v>0.93891203703703707</v>
      </c>
      <c r="C185" s="54">
        <v>49.871000000000002</v>
      </c>
    </row>
    <row r="186" spans="1:3" x14ac:dyDescent="0.25">
      <c r="A186" s="55">
        <v>44079</v>
      </c>
      <c r="B186" s="56">
        <v>0.93892361111111111</v>
      </c>
      <c r="C186" s="54">
        <v>49.875999999999998</v>
      </c>
    </row>
    <row r="187" spans="1:3" x14ac:dyDescent="0.25">
      <c r="A187" s="55">
        <v>44079</v>
      </c>
      <c r="B187" s="56">
        <v>0.93893518518518526</v>
      </c>
      <c r="C187" s="54">
        <v>49.883000000000003</v>
      </c>
    </row>
    <row r="188" spans="1:3" x14ac:dyDescent="0.25">
      <c r="A188" s="55">
        <v>44079</v>
      </c>
      <c r="B188" s="56">
        <v>0.93894675925925919</v>
      </c>
      <c r="C188" s="54">
        <v>49.890999999999998</v>
      </c>
    </row>
    <row r="189" spans="1:3" x14ac:dyDescent="0.25">
      <c r="A189" s="55">
        <v>44079</v>
      </c>
      <c r="B189" s="56">
        <v>0.93895833333333334</v>
      </c>
      <c r="C189" s="54">
        <v>49.896999999999998</v>
      </c>
    </row>
    <row r="190" spans="1:3" x14ac:dyDescent="0.25">
      <c r="A190" s="55">
        <v>44079</v>
      </c>
      <c r="B190" s="56">
        <v>0.93896990740740749</v>
      </c>
      <c r="C190" s="54">
        <v>49.902999999999999</v>
      </c>
    </row>
    <row r="191" spans="1:3" x14ac:dyDescent="0.25">
      <c r="A191" s="55">
        <v>44079</v>
      </c>
      <c r="B191" s="56">
        <v>0.93898148148148142</v>
      </c>
      <c r="C191" s="54">
        <v>49.908000000000001</v>
      </c>
    </row>
    <row r="192" spans="1:3" x14ac:dyDescent="0.25">
      <c r="A192" s="55">
        <v>44079</v>
      </c>
      <c r="B192" s="56">
        <v>0.93899305555555557</v>
      </c>
      <c r="C192" s="54">
        <v>49.911999999999999</v>
      </c>
    </row>
    <row r="193" spans="1:3" x14ac:dyDescent="0.25">
      <c r="A193" s="55">
        <v>44079</v>
      </c>
      <c r="B193" s="56">
        <v>0.93900462962962961</v>
      </c>
      <c r="C193" s="54">
        <v>49.914999999999999</v>
      </c>
    </row>
    <row r="194" spans="1:3" x14ac:dyDescent="0.25">
      <c r="A194" s="55">
        <v>44079</v>
      </c>
      <c r="B194" s="56">
        <v>0.93901620370370376</v>
      </c>
      <c r="C194" s="54">
        <v>49.918999999999997</v>
      </c>
    </row>
    <row r="195" spans="1:3" x14ac:dyDescent="0.25">
      <c r="A195" s="55">
        <v>44079</v>
      </c>
      <c r="B195" s="56">
        <v>0.93902777777777768</v>
      </c>
      <c r="C195" s="54">
        <v>49.920999999999999</v>
      </c>
    </row>
    <row r="196" spans="1:3" x14ac:dyDescent="0.25">
      <c r="A196" s="55">
        <v>44079</v>
      </c>
      <c r="B196" s="56">
        <v>0.93903935185185183</v>
      </c>
      <c r="C196" s="54">
        <v>49.921999999999997</v>
      </c>
    </row>
    <row r="197" spans="1:3" x14ac:dyDescent="0.25">
      <c r="A197" s="55">
        <v>44079</v>
      </c>
      <c r="B197" s="56">
        <v>0.93905092592592598</v>
      </c>
      <c r="C197" s="54">
        <v>49.921999999999997</v>
      </c>
    </row>
    <row r="198" spans="1:3" x14ac:dyDescent="0.25">
      <c r="A198" s="55">
        <v>44079</v>
      </c>
      <c r="B198" s="56">
        <v>0.93906250000000002</v>
      </c>
      <c r="C198" s="54">
        <v>49.920999999999999</v>
      </c>
    </row>
    <row r="199" spans="1:3" x14ac:dyDescent="0.25">
      <c r="A199" s="55">
        <v>44079</v>
      </c>
      <c r="B199" s="56">
        <v>0.93907407407407406</v>
      </c>
      <c r="C199" s="54">
        <v>49.917000000000002</v>
      </c>
    </row>
    <row r="200" spans="1:3" x14ac:dyDescent="0.25">
      <c r="A200" s="55">
        <v>44079</v>
      </c>
      <c r="B200" s="56">
        <v>0.9390856481481481</v>
      </c>
      <c r="C200" s="54">
        <v>49.912999999999997</v>
      </c>
    </row>
    <row r="201" spans="1:3" x14ac:dyDescent="0.25">
      <c r="A201" s="55">
        <v>44079</v>
      </c>
      <c r="B201" s="56">
        <v>0.93909722222222225</v>
      </c>
      <c r="C201" s="54">
        <v>49.91</v>
      </c>
    </row>
    <row r="202" spans="1:3" x14ac:dyDescent="0.25">
      <c r="A202" s="55">
        <v>44079</v>
      </c>
      <c r="B202" s="56">
        <v>0.9391087962962964</v>
      </c>
      <c r="C202" s="54">
        <v>49.906999999999996</v>
      </c>
    </row>
    <row r="203" spans="1:3" x14ac:dyDescent="0.25">
      <c r="A203" s="55">
        <v>44079</v>
      </c>
      <c r="B203" s="56">
        <v>0.93912037037037033</v>
      </c>
      <c r="C203" s="54">
        <v>49.902000000000001</v>
      </c>
    </row>
    <row r="204" spans="1:3" x14ac:dyDescent="0.25">
      <c r="A204" s="55">
        <v>44079</v>
      </c>
      <c r="B204" s="56">
        <v>0.93913194444444448</v>
      </c>
      <c r="C204" s="54">
        <v>49.898000000000003</v>
      </c>
    </row>
    <row r="205" spans="1:3" x14ac:dyDescent="0.25">
      <c r="A205" s="55">
        <v>44079</v>
      </c>
      <c r="B205" s="56">
        <v>0.93914351851851852</v>
      </c>
      <c r="C205" s="54">
        <v>49.896000000000001</v>
      </c>
    </row>
    <row r="206" spans="1:3" x14ac:dyDescent="0.25">
      <c r="A206" s="55">
        <v>44079</v>
      </c>
      <c r="B206" s="56">
        <v>0.93915509259259267</v>
      </c>
      <c r="C206" s="54">
        <v>49.893000000000001</v>
      </c>
    </row>
    <row r="207" spans="1:3" x14ac:dyDescent="0.25">
      <c r="A207" s="55">
        <v>44079</v>
      </c>
      <c r="B207" s="56">
        <v>0.93916666666666659</v>
      </c>
      <c r="C207" s="54">
        <v>49.892000000000003</v>
      </c>
    </row>
    <row r="208" spans="1:3" x14ac:dyDescent="0.25">
      <c r="A208" s="55">
        <v>44079</v>
      </c>
      <c r="B208" s="56">
        <v>0.93917824074074074</v>
      </c>
      <c r="C208" s="54">
        <v>49.890999999999998</v>
      </c>
    </row>
    <row r="209" spans="1:3" x14ac:dyDescent="0.25">
      <c r="A209" s="55">
        <v>44079</v>
      </c>
      <c r="B209" s="56">
        <v>0.93918981481481489</v>
      </c>
      <c r="C209" s="54">
        <v>49.890999999999998</v>
      </c>
    </row>
    <row r="210" spans="1:3" x14ac:dyDescent="0.25">
      <c r="A210" s="55">
        <v>44079</v>
      </c>
      <c r="B210" s="56">
        <v>0.93920138888888882</v>
      </c>
      <c r="C210" s="54">
        <v>49.892000000000003</v>
      </c>
    </row>
    <row r="211" spans="1:3" x14ac:dyDescent="0.25">
      <c r="A211" s="55">
        <v>44079</v>
      </c>
      <c r="B211" s="56">
        <v>0.93921296296296297</v>
      </c>
      <c r="C211" s="54">
        <v>49.893999999999998</v>
      </c>
    </row>
    <row r="212" spans="1:3" x14ac:dyDescent="0.25">
      <c r="A212" s="55">
        <v>44079</v>
      </c>
      <c r="B212" s="56">
        <v>0.93922453703703701</v>
      </c>
      <c r="C212" s="54">
        <v>49.895000000000003</v>
      </c>
    </row>
    <row r="213" spans="1:3" x14ac:dyDescent="0.25">
      <c r="A213" s="55">
        <v>44079</v>
      </c>
      <c r="B213" s="56">
        <v>0.93923611111111116</v>
      </c>
      <c r="C213" s="54">
        <v>49.898000000000003</v>
      </c>
    </row>
    <row r="214" spans="1:3" x14ac:dyDescent="0.25">
      <c r="A214" s="55">
        <v>44079</v>
      </c>
      <c r="B214" s="56">
        <v>0.93924768518518509</v>
      </c>
      <c r="C214" s="54">
        <v>49.898000000000003</v>
      </c>
    </row>
    <row r="215" spans="1:3" x14ac:dyDescent="0.25">
      <c r="A215" s="55">
        <v>44079</v>
      </c>
      <c r="B215" s="56">
        <v>0.93925925925925924</v>
      </c>
      <c r="C215" s="54">
        <v>49.896000000000001</v>
      </c>
    </row>
    <row r="216" spans="1:3" x14ac:dyDescent="0.25">
      <c r="A216" s="55">
        <v>44079</v>
      </c>
      <c r="B216" s="56">
        <v>0.93927083333333339</v>
      </c>
      <c r="C216" s="54">
        <v>49.893999999999998</v>
      </c>
    </row>
    <row r="217" spans="1:3" x14ac:dyDescent="0.25">
      <c r="A217" s="55">
        <v>44079</v>
      </c>
      <c r="B217" s="56">
        <v>0.93928240740740743</v>
      </c>
      <c r="C217" s="54">
        <v>49.893000000000001</v>
      </c>
    </row>
    <row r="218" spans="1:3" x14ac:dyDescent="0.25">
      <c r="A218" s="55">
        <v>44079</v>
      </c>
      <c r="B218" s="56">
        <v>0.93929398148148147</v>
      </c>
      <c r="C218" s="54">
        <v>49.892000000000003</v>
      </c>
    </row>
    <row r="219" spans="1:3" x14ac:dyDescent="0.25">
      <c r="A219" s="55">
        <v>44079</v>
      </c>
      <c r="B219" s="56">
        <v>0.9393055555555555</v>
      </c>
      <c r="C219" s="54">
        <v>49.893000000000001</v>
      </c>
    </row>
    <row r="220" spans="1:3" x14ac:dyDescent="0.25">
      <c r="A220" s="55">
        <v>44079</v>
      </c>
      <c r="B220" s="56">
        <v>0.93931712962962965</v>
      </c>
      <c r="C220" s="54">
        <v>49.893999999999998</v>
      </c>
    </row>
    <row r="221" spans="1:3" x14ac:dyDescent="0.25">
      <c r="A221" s="55">
        <v>44079</v>
      </c>
      <c r="B221" s="56">
        <v>0.9393287037037038</v>
      </c>
      <c r="C221" s="54">
        <v>49.898000000000003</v>
      </c>
    </row>
    <row r="222" spans="1:3" x14ac:dyDescent="0.25">
      <c r="A222" s="55">
        <v>44079</v>
      </c>
      <c r="B222" s="56">
        <v>0.93934027777777773</v>
      </c>
      <c r="C222" s="54">
        <v>49.901000000000003</v>
      </c>
    </row>
    <row r="223" spans="1:3" x14ac:dyDescent="0.25">
      <c r="A223" s="55">
        <v>44079</v>
      </c>
      <c r="B223" s="56">
        <v>0.93935185185185188</v>
      </c>
      <c r="C223" s="54">
        <v>49.904000000000003</v>
      </c>
    </row>
    <row r="224" spans="1:3" x14ac:dyDescent="0.25">
      <c r="A224" s="55">
        <v>44079</v>
      </c>
      <c r="B224" s="56">
        <v>0.93936342592592592</v>
      </c>
      <c r="C224" s="54">
        <v>49.905000000000001</v>
      </c>
    </row>
    <row r="225" spans="1:3" x14ac:dyDescent="0.25">
      <c r="A225" s="55">
        <v>44079</v>
      </c>
      <c r="B225" s="56">
        <v>0.93937500000000007</v>
      </c>
      <c r="C225" s="54">
        <v>49.905999999999999</v>
      </c>
    </row>
    <row r="226" spans="1:3" x14ac:dyDescent="0.25">
      <c r="A226" s="55">
        <v>44079</v>
      </c>
      <c r="B226" s="56">
        <v>0.939386574074074</v>
      </c>
      <c r="C226" s="54">
        <v>49.905000000000001</v>
      </c>
    </row>
    <row r="227" spans="1:3" x14ac:dyDescent="0.25">
      <c r="A227" s="55">
        <v>44079</v>
      </c>
      <c r="B227" s="56">
        <v>0.93939814814814815</v>
      </c>
      <c r="C227" s="54">
        <v>49.902999999999999</v>
      </c>
    </row>
    <row r="228" spans="1:3" x14ac:dyDescent="0.25">
      <c r="A228" s="55">
        <v>44079</v>
      </c>
      <c r="B228" s="56">
        <v>0.9394097222222223</v>
      </c>
      <c r="C228" s="54">
        <v>49.901000000000003</v>
      </c>
    </row>
    <row r="229" spans="1:3" x14ac:dyDescent="0.25">
      <c r="A229" s="55">
        <v>44079</v>
      </c>
      <c r="B229" s="56">
        <v>0.93942129629629623</v>
      </c>
      <c r="C229" s="54">
        <v>49.9</v>
      </c>
    </row>
    <row r="230" spans="1:3" x14ac:dyDescent="0.25">
      <c r="A230" s="55">
        <v>44079</v>
      </c>
      <c r="B230" s="56">
        <v>0.93943287037037038</v>
      </c>
      <c r="C230" s="54">
        <v>49.9</v>
      </c>
    </row>
    <row r="231" spans="1:3" x14ac:dyDescent="0.25">
      <c r="A231" s="55">
        <v>44079</v>
      </c>
      <c r="B231" s="56">
        <v>0.93944444444444442</v>
      </c>
      <c r="C231" s="54">
        <v>49.901000000000003</v>
      </c>
    </row>
    <row r="232" spans="1:3" x14ac:dyDescent="0.25">
      <c r="A232" s="55">
        <v>44079</v>
      </c>
      <c r="B232" s="56">
        <v>0.93945601851851857</v>
      </c>
      <c r="C232" s="54">
        <v>49.901000000000003</v>
      </c>
    </row>
    <row r="233" spans="1:3" x14ac:dyDescent="0.25">
      <c r="A233" s="55">
        <v>44079</v>
      </c>
      <c r="B233" s="56">
        <v>0.93946759259259249</v>
      </c>
      <c r="C233" s="54">
        <v>49.902000000000001</v>
      </c>
    </row>
    <row r="234" spans="1:3" x14ac:dyDescent="0.25">
      <c r="A234" s="55">
        <v>44079</v>
      </c>
      <c r="B234" s="56">
        <v>0.93947916666666664</v>
      </c>
      <c r="C234" s="54">
        <v>49.902999999999999</v>
      </c>
    </row>
    <row r="235" spans="1:3" x14ac:dyDescent="0.25">
      <c r="A235" s="55">
        <v>44079</v>
      </c>
      <c r="B235" s="56">
        <v>0.93949074074074079</v>
      </c>
      <c r="C235" s="54">
        <v>49.901000000000003</v>
      </c>
    </row>
    <row r="236" spans="1:3" x14ac:dyDescent="0.25">
      <c r="A236" s="55">
        <v>44079</v>
      </c>
      <c r="B236" s="56">
        <v>0.93950231481481483</v>
      </c>
      <c r="C236" s="54">
        <v>49.899000000000001</v>
      </c>
    </row>
    <row r="237" spans="1:3" x14ac:dyDescent="0.25">
      <c r="A237" s="55">
        <v>44079</v>
      </c>
      <c r="B237" s="56">
        <v>0.93951388888888887</v>
      </c>
      <c r="C237" s="54">
        <v>49.898000000000003</v>
      </c>
    </row>
    <row r="238" spans="1:3" x14ac:dyDescent="0.25">
      <c r="A238" s="55">
        <v>44079</v>
      </c>
      <c r="B238" s="56">
        <v>0.93952546296296291</v>
      </c>
      <c r="C238" s="54">
        <v>49.896999999999998</v>
      </c>
    </row>
    <row r="239" spans="1:3" x14ac:dyDescent="0.25">
      <c r="A239" s="55">
        <v>44079</v>
      </c>
      <c r="B239" s="56">
        <v>0.93953703703703706</v>
      </c>
      <c r="C239" s="54">
        <v>49.896999999999998</v>
      </c>
    </row>
    <row r="240" spans="1:3" x14ac:dyDescent="0.25">
      <c r="A240" s="55">
        <v>44079</v>
      </c>
      <c r="B240" s="56">
        <v>0.93954861111111121</v>
      </c>
      <c r="C240" s="54">
        <v>49.898000000000003</v>
      </c>
    </row>
    <row r="241" spans="1:3" x14ac:dyDescent="0.25">
      <c r="A241" s="55">
        <v>44079</v>
      </c>
      <c r="B241" s="56">
        <v>0.93956018518518514</v>
      </c>
      <c r="C241" s="54">
        <v>49.898000000000003</v>
      </c>
    </row>
    <row r="242" spans="1:3" x14ac:dyDescent="0.25">
      <c r="A242" s="55">
        <v>44079</v>
      </c>
      <c r="B242" s="56">
        <v>0.93957175925925929</v>
      </c>
      <c r="C242" s="54">
        <v>49.896999999999998</v>
      </c>
    </row>
    <row r="243" spans="1:3" x14ac:dyDescent="0.25">
      <c r="A243" s="55">
        <v>44079</v>
      </c>
      <c r="B243" s="56">
        <v>0.93958333333333333</v>
      </c>
      <c r="C243" s="54">
        <v>49.896999999999998</v>
      </c>
    </row>
    <row r="244" spans="1:3" x14ac:dyDescent="0.25">
      <c r="A244" s="55">
        <v>44079</v>
      </c>
      <c r="B244" s="56">
        <v>0.93959490740740748</v>
      </c>
      <c r="C244" s="54">
        <v>49.896000000000001</v>
      </c>
    </row>
    <row r="245" spans="1:3" x14ac:dyDescent="0.25">
      <c r="A245" s="55">
        <v>44079</v>
      </c>
      <c r="B245" s="56">
        <v>0.9396064814814814</v>
      </c>
      <c r="C245" s="54">
        <v>49.893999999999998</v>
      </c>
    </row>
    <row r="246" spans="1:3" x14ac:dyDescent="0.25">
      <c r="A246" s="55">
        <v>44079</v>
      </c>
      <c r="B246" s="56">
        <v>0.93961805555555555</v>
      </c>
      <c r="C246" s="54">
        <v>49.893000000000001</v>
      </c>
    </row>
    <row r="247" spans="1:3" x14ac:dyDescent="0.25">
      <c r="A247" s="55">
        <v>44079</v>
      </c>
      <c r="B247" s="56">
        <v>0.9396296296296297</v>
      </c>
      <c r="C247" s="54">
        <v>49.892000000000003</v>
      </c>
    </row>
    <row r="248" spans="1:3" x14ac:dyDescent="0.25">
      <c r="A248" s="55">
        <v>44079</v>
      </c>
      <c r="B248" s="56">
        <v>0.93964120370370363</v>
      </c>
      <c r="C248" s="54">
        <v>49.892000000000003</v>
      </c>
    </row>
    <row r="249" spans="1:3" x14ac:dyDescent="0.25">
      <c r="A249" s="55">
        <v>44079</v>
      </c>
      <c r="B249" s="56">
        <v>0.93965277777777778</v>
      </c>
      <c r="C249" s="54">
        <v>49.89</v>
      </c>
    </row>
    <row r="250" spans="1:3" x14ac:dyDescent="0.25">
      <c r="A250" s="55">
        <v>44079</v>
      </c>
      <c r="B250" s="56">
        <v>0.93966435185185182</v>
      </c>
      <c r="C250" s="54">
        <v>49.890999999999998</v>
      </c>
    </row>
    <row r="251" spans="1:3" x14ac:dyDescent="0.25">
      <c r="A251" s="55">
        <v>44079</v>
      </c>
      <c r="B251" s="56">
        <v>0.93967592592592597</v>
      </c>
      <c r="C251" s="54">
        <v>49.892000000000003</v>
      </c>
    </row>
    <row r="252" spans="1:3" x14ac:dyDescent="0.25">
      <c r="A252" s="55">
        <v>44079</v>
      </c>
      <c r="B252" s="56">
        <v>0.9396874999999999</v>
      </c>
      <c r="C252" s="54">
        <v>49.892000000000003</v>
      </c>
    </row>
    <row r="253" spans="1:3" x14ac:dyDescent="0.25">
      <c r="A253" s="55">
        <v>44079</v>
      </c>
      <c r="B253" s="56">
        <v>0.93969907407407405</v>
      </c>
      <c r="C253" s="54">
        <v>49.892000000000003</v>
      </c>
    </row>
    <row r="254" spans="1:3" x14ac:dyDescent="0.25">
      <c r="A254" s="55">
        <v>44079</v>
      </c>
      <c r="B254" s="56">
        <v>0.9397106481481482</v>
      </c>
      <c r="C254" s="54">
        <v>49.890999999999998</v>
      </c>
    </row>
    <row r="255" spans="1:3" x14ac:dyDescent="0.25">
      <c r="A255" s="55">
        <v>44079</v>
      </c>
      <c r="B255" s="56">
        <v>0.93972222222222224</v>
      </c>
      <c r="C255" s="54">
        <v>49.889000000000003</v>
      </c>
    </row>
    <row r="256" spans="1:3" x14ac:dyDescent="0.25">
      <c r="A256" s="55">
        <v>44079</v>
      </c>
      <c r="B256" s="56">
        <v>0.93973379629629628</v>
      </c>
      <c r="C256" s="54">
        <v>49.889000000000003</v>
      </c>
    </row>
    <row r="257" spans="1:3" x14ac:dyDescent="0.25">
      <c r="A257" s="55">
        <v>44079</v>
      </c>
      <c r="B257" s="56">
        <v>0.93974537037037031</v>
      </c>
      <c r="C257" s="54">
        <v>49.889000000000003</v>
      </c>
    </row>
    <row r="258" spans="1:3" x14ac:dyDescent="0.25">
      <c r="A258" s="55">
        <v>44079</v>
      </c>
      <c r="B258" s="56">
        <v>0.93975694444444446</v>
      </c>
      <c r="C258" s="54">
        <v>49.890999999999998</v>
      </c>
    </row>
    <row r="259" spans="1:3" x14ac:dyDescent="0.25">
      <c r="A259" s="55">
        <v>44079</v>
      </c>
      <c r="B259" s="56">
        <v>0.93976851851851861</v>
      </c>
      <c r="C259" s="54">
        <v>49.890999999999998</v>
      </c>
    </row>
    <row r="260" spans="1:3" x14ac:dyDescent="0.25">
      <c r="A260" s="55">
        <v>44079</v>
      </c>
      <c r="B260" s="56">
        <v>0.93978009259259254</v>
      </c>
      <c r="C260" s="54">
        <v>49.893000000000001</v>
      </c>
    </row>
    <row r="261" spans="1:3" x14ac:dyDescent="0.25">
      <c r="A261" s="55">
        <v>44079</v>
      </c>
      <c r="B261" s="56">
        <v>0.93979166666666669</v>
      </c>
      <c r="C261" s="54">
        <v>49.893999999999998</v>
      </c>
    </row>
    <row r="262" spans="1:3" x14ac:dyDescent="0.25">
      <c r="A262" s="55">
        <v>44079</v>
      </c>
      <c r="B262" s="56">
        <v>0.93980324074074073</v>
      </c>
      <c r="C262" s="54">
        <v>49.896000000000001</v>
      </c>
    </row>
    <row r="263" spans="1:3" x14ac:dyDescent="0.25">
      <c r="A263" s="55">
        <v>44079</v>
      </c>
      <c r="B263" s="56">
        <v>0.93981481481481488</v>
      </c>
      <c r="C263" s="54">
        <v>49.896999999999998</v>
      </c>
    </row>
    <row r="264" spans="1:3" x14ac:dyDescent="0.25">
      <c r="A264" s="55">
        <v>44079</v>
      </c>
      <c r="B264" s="56">
        <v>0.93982638888888881</v>
      </c>
      <c r="C264" s="54">
        <v>49.896000000000001</v>
      </c>
    </row>
    <row r="265" spans="1:3" x14ac:dyDescent="0.25">
      <c r="A265" s="55">
        <v>44079</v>
      </c>
      <c r="B265" s="56">
        <v>0.93983796296296296</v>
      </c>
      <c r="C265" s="54">
        <v>49.896000000000001</v>
      </c>
    </row>
    <row r="266" spans="1:3" x14ac:dyDescent="0.25">
      <c r="A266" s="55">
        <v>44079</v>
      </c>
      <c r="B266" s="56">
        <v>0.93984953703703711</v>
      </c>
      <c r="C266" s="54">
        <v>49.895000000000003</v>
      </c>
    </row>
    <row r="267" spans="1:3" x14ac:dyDescent="0.25">
      <c r="A267" s="55">
        <v>44079</v>
      </c>
      <c r="B267" s="56">
        <v>0.93986111111111104</v>
      </c>
      <c r="C267" s="54">
        <v>49.895000000000003</v>
      </c>
    </row>
    <row r="268" spans="1:3" x14ac:dyDescent="0.25">
      <c r="A268" s="55">
        <v>44079</v>
      </c>
      <c r="B268" s="56">
        <v>0.93987268518518519</v>
      </c>
      <c r="C268" s="54">
        <v>49.896000000000001</v>
      </c>
    </row>
    <row r="269" spans="1:3" x14ac:dyDescent="0.25">
      <c r="A269" s="55">
        <v>44079</v>
      </c>
      <c r="B269" s="56">
        <v>0.93988425925925922</v>
      </c>
      <c r="C269" s="54">
        <v>49.898000000000003</v>
      </c>
    </row>
    <row r="270" spans="1:3" x14ac:dyDescent="0.25">
      <c r="A270" s="55">
        <v>44079</v>
      </c>
      <c r="B270" s="56">
        <v>0.93989583333333337</v>
      </c>
      <c r="C270" s="54">
        <v>49.899000000000001</v>
      </c>
    </row>
    <row r="271" spans="1:3" x14ac:dyDescent="0.25">
      <c r="A271" s="55">
        <v>44079</v>
      </c>
      <c r="B271" s="56">
        <v>0.9399074074074073</v>
      </c>
      <c r="C271" s="54">
        <v>49.901000000000003</v>
      </c>
    </row>
    <row r="272" spans="1:3" x14ac:dyDescent="0.25">
      <c r="A272" s="55">
        <v>44079</v>
      </c>
      <c r="B272" s="56">
        <v>0.93991898148148145</v>
      </c>
      <c r="C272" s="54">
        <v>49.901000000000003</v>
      </c>
    </row>
    <row r="273" spans="1:3" x14ac:dyDescent="0.25">
      <c r="A273" s="55">
        <v>44079</v>
      </c>
      <c r="B273" s="56">
        <v>0.9399305555555556</v>
      </c>
      <c r="C273" s="54">
        <v>49.9</v>
      </c>
    </row>
    <row r="274" spans="1:3" x14ac:dyDescent="0.25">
      <c r="A274" s="55">
        <v>44079</v>
      </c>
      <c r="B274" s="56">
        <v>0.93994212962962964</v>
      </c>
      <c r="C274" s="54">
        <v>49.901000000000003</v>
      </c>
    </row>
    <row r="275" spans="1:3" x14ac:dyDescent="0.25">
      <c r="A275" s="55">
        <v>44079</v>
      </c>
      <c r="B275" s="56">
        <v>0.93995370370370368</v>
      </c>
      <c r="C275" s="54">
        <v>49.902999999999999</v>
      </c>
    </row>
    <row r="276" spans="1:3" x14ac:dyDescent="0.25">
      <c r="A276" s="55">
        <v>44079</v>
      </c>
      <c r="B276" s="56">
        <v>0.93996527777777772</v>
      </c>
      <c r="C276" s="54">
        <v>49.905000000000001</v>
      </c>
    </row>
    <row r="277" spans="1:3" x14ac:dyDescent="0.25">
      <c r="A277" s="55">
        <v>44079</v>
      </c>
      <c r="B277" s="56">
        <v>0.93997685185185187</v>
      </c>
      <c r="C277" s="54">
        <v>49.904000000000003</v>
      </c>
    </row>
    <row r="278" spans="1:3" x14ac:dyDescent="0.25">
      <c r="A278" s="55">
        <v>44079</v>
      </c>
      <c r="B278" s="56">
        <v>0.93998842592592602</v>
      </c>
      <c r="C278" s="54">
        <v>49.902999999999999</v>
      </c>
    </row>
    <row r="279" spans="1:3" x14ac:dyDescent="0.25">
      <c r="A279" s="55">
        <v>44079</v>
      </c>
      <c r="B279" s="56">
        <v>0.94</v>
      </c>
      <c r="C279" s="54">
        <v>49.902999999999999</v>
      </c>
    </row>
    <row r="280" spans="1:3" x14ac:dyDescent="0.25">
      <c r="A280" s="55">
        <v>44079</v>
      </c>
      <c r="B280" s="56">
        <v>0.9400115740740741</v>
      </c>
      <c r="C280" s="54">
        <v>49.904000000000003</v>
      </c>
    </row>
    <row r="281" spans="1:3" x14ac:dyDescent="0.25">
      <c r="A281" s="55">
        <v>44079</v>
      </c>
      <c r="B281" s="56">
        <v>0.94002314814814814</v>
      </c>
      <c r="C281" s="54">
        <v>49.902999999999999</v>
      </c>
    </row>
    <row r="282" spans="1:3" x14ac:dyDescent="0.25">
      <c r="A282" s="55">
        <v>44079</v>
      </c>
      <c r="B282" s="56">
        <v>0.94003472222222229</v>
      </c>
      <c r="C282" s="54">
        <v>49.904000000000003</v>
      </c>
    </row>
    <row r="283" spans="1:3" x14ac:dyDescent="0.25">
      <c r="A283" s="55">
        <v>44079</v>
      </c>
      <c r="B283" s="56">
        <v>0.94004629629629621</v>
      </c>
      <c r="C283" s="54">
        <v>49.906999999999996</v>
      </c>
    </row>
    <row r="284" spans="1:3" x14ac:dyDescent="0.25">
      <c r="A284" s="55">
        <v>44079</v>
      </c>
      <c r="B284" s="56">
        <v>0.94005787037037036</v>
      </c>
      <c r="C284" s="54">
        <v>49.908999999999999</v>
      </c>
    </row>
    <row r="285" spans="1:3" x14ac:dyDescent="0.25">
      <c r="A285" s="55">
        <v>44079</v>
      </c>
      <c r="B285" s="56">
        <v>0.94006944444444451</v>
      </c>
      <c r="C285" s="54">
        <v>49.911999999999999</v>
      </c>
    </row>
    <row r="286" spans="1:3" x14ac:dyDescent="0.25">
      <c r="A286" s="55">
        <v>44079</v>
      </c>
      <c r="B286" s="56">
        <v>0.94008101851851855</v>
      </c>
      <c r="C286" s="54">
        <v>49.917000000000002</v>
      </c>
    </row>
    <row r="287" spans="1:3" x14ac:dyDescent="0.25">
      <c r="A287" s="55">
        <v>44079</v>
      </c>
      <c r="B287" s="56">
        <v>0.94009259259259259</v>
      </c>
      <c r="C287" s="54">
        <v>49.921999999999997</v>
      </c>
    </row>
    <row r="288" spans="1:3" x14ac:dyDescent="0.25">
      <c r="A288" s="55">
        <v>44079</v>
      </c>
      <c r="B288" s="56">
        <v>0.94010416666666663</v>
      </c>
      <c r="C288" s="54">
        <v>49.923999999999999</v>
      </c>
    </row>
    <row r="289" spans="1:3" x14ac:dyDescent="0.25">
      <c r="A289" s="55">
        <v>44079</v>
      </c>
      <c r="B289" s="56">
        <v>0.94011574074074078</v>
      </c>
      <c r="C289" s="54">
        <v>49.926000000000002</v>
      </c>
    </row>
    <row r="290" spans="1:3" x14ac:dyDescent="0.25">
      <c r="A290" s="55">
        <v>44079</v>
      </c>
      <c r="B290" s="56">
        <v>0.94012731481481471</v>
      </c>
      <c r="C290" s="54">
        <v>49.927</v>
      </c>
    </row>
    <row r="291" spans="1:3" x14ac:dyDescent="0.25">
      <c r="A291" s="55">
        <v>44079</v>
      </c>
      <c r="B291" s="56">
        <v>0.94013888888888886</v>
      </c>
      <c r="C291" s="54">
        <v>49.927</v>
      </c>
    </row>
    <row r="292" spans="1:3" x14ac:dyDescent="0.25">
      <c r="A292" s="55">
        <v>44079</v>
      </c>
      <c r="B292" s="56">
        <v>0.94015046296296301</v>
      </c>
      <c r="C292" s="54">
        <v>49.93</v>
      </c>
    </row>
    <row r="293" spans="1:3" x14ac:dyDescent="0.25">
      <c r="A293" s="55">
        <v>44079</v>
      </c>
      <c r="B293" s="56">
        <v>0.94016203703703705</v>
      </c>
      <c r="C293" s="54">
        <v>49.932000000000002</v>
      </c>
    </row>
    <row r="294" spans="1:3" x14ac:dyDescent="0.25">
      <c r="A294" s="55">
        <v>44079</v>
      </c>
      <c r="B294" s="56">
        <v>0.94017361111111108</v>
      </c>
      <c r="C294" s="54">
        <v>49.933</v>
      </c>
    </row>
    <row r="295" spans="1:3" x14ac:dyDescent="0.25">
      <c r="A295" s="55">
        <v>44079</v>
      </c>
      <c r="B295" s="56">
        <v>0.94018518518518512</v>
      </c>
      <c r="C295" s="54">
        <v>49.933999999999997</v>
      </c>
    </row>
    <row r="296" spans="1:3" x14ac:dyDescent="0.25">
      <c r="A296" s="55">
        <v>44079</v>
      </c>
      <c r="B296" s="56">
        <v>0.94019675925925927</v>
      </c>
      <c r="C296" s="54">
        <v>49.933999999999997</v>
      </c>
    </row>
    <row r="297" spans="1:3" x14ac:dyDescent="0.25">
      <c r="A297" s="55">
        <v>44079</v>
      </c>
      <c r="B297" s="56">
        <v>0.94020833333333342</v>
      </c>
      <c r="C297" s="54">
        <v>49.933</v>
      </c>
    </row>
    <row r="298" spans="1:3" x14ac:dyDescent="0.25">
      <c r="A298" s="55">
        <v>44079</v>
      </c>
      <c r="B298" s="56">
        <v>0.94021990740740735</v>
      </c>
      <c r="C298" s="54">
        <v>49.932000000000002</v>
      </c>
    </row>
    <row r="299" spans="1:3" x14ac:dyDescent="0.25">
      <c r="A299" s="55">
        <v>44079</v>
      </c>
      <c r="B299" s="56">
        <v>0.9402314814814815</v>
      </c>
      <c r="C299" s="54">
        <v>49.93</v>
      </c>
    </row>
    <row r="300" spans="1:3" x14ac:dyDescent="0.25">
      <c r="A300" s="55">
        <v>44079</v>
      </c>
      <c r="B300" s="56">
        <v>0.94024305555555554</v>
      </c>
      <c r="C300" s="54">
        <v>49.927999999999997</v>
      </c>
    </row>
    <row r="301" spans="1:3" x14ac:dyDescent="0.25">
      <c r="A301" s="55">
        <v>44079</v>
      </c>
      <c r="B301" s="56">
        <v>0.94025462962962969</v>
      </c>
      <c r="C301" s="54">
        <v>49.924999999999997</v>
      </c>
    </row>
    <row r="302" spans="1:3" x14ac:dyDescent="0.25">
      <c r="A302" s="55">
        <v>44079</v>
      </c>
      <c r="B302" s="56">
        <v>0.94026620370370362</v>
      </c>
      <c r="C302" s="54">
        <v>49.923000000000002</v>
      </c>
    </row>
    <row r="303" spans="1:3" x14ac:dyDescent="0.25">
      <c r="A303" s="55">
        <v>44079</v>
      </c>
      <c r="B303" s="56">
        <v>0.94027777777777777</v>
      </c>
      <c r="C303" s="54">
        <v>49.92</v>
      </c>
    </row>
    <row r="304" spans="1:3" x14ac:dyDescent="0.25">
      <c r="A304" s="55">
        <v>44079</v>
      </c>
      <c r="B304" s="56">
        <v>0.94028935185185192</v>
      </c>
      <c r="C304" s="54">
        <v>49.918999999999997</v>
      </c>
    </row>
    <row r="305" spans="1:3" x14ac:dyDescent="0.25">
      <c r="A305" s="55">
        <v>44079</v>
      </c>
      <c r="B305" s="56">
        <v>0.94030092592592596</v>
      </c>
      <c r="C305" s="54">
        <v>49.918999999999997</v>
      </c>
    </row>
    <row r="306" spans="1:3" x14ac:dyDescent="0.25">
      <c r="A306" s="55">
        <v>44079</v>
      </c>
      <c r="B306" s="56">
        <v>0.9403125</v>
      </c>
      <c r="C306" s="54">
        <v>49.918999999999997</v>
      </c>
    </row>
    <row r="307" spans="1:3" x14ac:dyDescent="0.25">
      <c r="A307" s="55">
        <v>44079</v>
      </c>
      <c r="B307" s="56">
        <v>0.94032407407407403</v>
      </c>
      <c r="C307" s="54">
        <v>49.92</v>
      </c>
    </row>
    <row r="308" spans="1:3" x14ac:dyDescent="0.25">
      <c r="A308" s="55">
        <v>44079</v>
      </c>
      <c r="B308" s="56">
        <v>0.94033564814814818</v>
      </c>
      <c r="C308" s="54">
        <v>49.920999999999999</v>
      </c>
    </row>
    <row r="309" spans="1:3" x14ac:dyDescent="0.25">
      <c r="A309" s="55">
        <v>44079</v>
      </c>
      <c r="B309" s="56">
        <v>0.94034722222222233</v>
      </c>
      <c r="C309" s="54">
        <v>49.920999999999999</v>
      </c>
    </row>
    <row r="310" spans="1:3" x14ac:dyDescent="0.25">
      <c r="A310" s="55">
        <v>44079</v>
      </c>
      <c r="B310" s="56">
        <v>0.94035879629629626</v>
      </c>
      <c r="C310" s="54">
        <v>49.920999999999999</v>
      </c>
    </row>
    <row r="311" spans="1:3" x14ac:dyDescent="0.25">
      <c r="A311" s="55">
        <v>44079</v>
      </c>
      <c r="B311" s="56">
        <v>0.94037037037037041</v>
      </c>
      <c r="C311" s="54">
        <v>49.920999999999999</v>
      </c>
    </row>
    <row r="312" spans="1:3" x14ac:dyDescent="0.25">
      <c r="A312" s="55">
        <v>44079</v>
      </c>
      <c r="B312" s="56">
        <v>0.94038194444444445</v>
      </c>
      <c r="C312" s="54">
        <v>49.92</v>
      </c>
    </row>
    <row r="313" spans="1:3" x14ac:dyDescent="0.25">
      <c r="A313" s="55">
        <v>44079</v>
      </c>
      <c r="B313" s="56">
        <v>0.94039351851851849</v>
      </c>
      <c r="C313" s="54">
        <v>49.92</v>
      </c>
    </row>
    <row r="314" spans="1:3" x14ac:dyDescent="0.25">
      <c r="A314" s="55">
        <v>44079</v>
      </c>
      <c r="B314" s="56">
        <v>0.94040509259259253</v>
      </c>
      <c r="C314" s="54">
        <v>49.918999999999997</v>
      </c>
    </row>
    <row r="315" spans="1:3" x14ac:dyDescent="0.25">
      <c r="A315" s="55">
        <v>44079</v>
      </c>
      <c r="B315" s="56">
        <v>0.94041666666666668</v>
      </c>
      <c r="C315" s="54">
        <v>49.918999999999997</v>
      </c>
    </row>
    <row r="316" spans="1:3" x14ac:dyDescent="0.25">
      <c r="A316" s="55">
        <v>44079</v>
      </c>
      <c r="B316" s="56">
        <v>0.94042824074074083</v>
      </c>
      <c r="C316" s="54">
        <v>49.918999999999997</v>
      </c>
    </row>
    <row r="317" spans="1:3" x14ac:dyDescent="0.25">
      <c r="A317" s="55">
        <v>44079</v>
      </c>
      <c r="B317" s="56">
        <v>0.94043981481481476</v>
      </c>
      <c r="C317" s="54">
        <v>49.918999999999997</v>
      </c>
    </row>
    <row r="318" spans="1:3" x14ac:dyDescent="0.25">
      <c r="A318" s="55">
        <v>44079</v>
      </c>
      <c r="B318" s="56">
        <v>0.94045138888888891</v>
      </c>
      <c r="C318" s="54">
        <v>49.92</v>
      </c>
    </row>
    <row r="319" spans="1:3" x14ac:dyDescent="0.25">
      <c r="A319" s="55">
        <v>44079</v>
      </c>
      <c r="B319" s="56">
        <v>0.94046296296296295</v>
      </c>
      <c r="C319" s="54">
        <v>49.923000000000002</v>
      </c>
    </row>
    <row r="320" spans="1:3" x14ac:dyDescent="0.25">
      <c r="A320" s="55">
        <v>44079</v>
      </c>
      <c r="B320" s="56">
        <v>0.94047453703703709</v>
      </c>
      <c r="C320" s="54">
        <v>49.929000000000002</v>
      </c>
    </row>
    <row r="321" spans="1:3" x14ac:dyDescent="0.25">
      <c r="A321" s="55">
        <v>44079</v>
      </c>
      <c r="B321" s="56">
        <v>0.94048611111111102</v>
      </c>
      <c r="C321" s="54">
        <v>49.932000000000002</v>
      </c>
    </row>
    <row r="322" spans="1:3" x14ac:dyDescent="0.25">
      <c r="A322" s="55">
        <v>44079</v>
      </c>
      <c r="B322" s="56">
        <v>0.94049768518518517</v>
      </c>
      <c r="C322" s="54">
        <v>49.936</v>
      </c>
    </row>
    <row r="323" spans="1:3" x14ac:dyDescent="0.25">
      <c r="A323" s="55">
        <v>44079</v>
      </c>
      <c r="B323" s="56">
        <v>0.94050925925925932</v>
      </c>
      <c r="C323" s="54">
        <v>49.94</v>
      </c>
    </row>
    <row r="324" spans="1:3" x14ac:dyDescent="0.25">
      <c r="A324" s="55">
        <v>44079</v>
      </c>
      <c r="B324" s="56">
        <v>0.94052083333333336</v>
      </c>
      <c r="C324" s="54">
        <v>49.945</v>
      </c>
    </row>
    <row r="325" spans="1:3" x14ac:dyDescent="0.25">
      <c r="A325" s="55">
        <v>44079</v>
      </c>
      <c r="B325" s="56">
        <v>0.9405324074074074</v>
      </c>
      <c r="C325" s="54">
        <v>49.948</v>
      </c>
    </row>
    <row r="326" spans="1:3" x14ac:dyDescent="0.25">
      <c r="A326" s="55">
        <v>44079</v>
      </c>
      <c r="B326" s="56">
        <v>0.94054398148148144</v>
      </c>
      <c r="C326" s="54">
        <v>49.953000000000003</v>
      </c>
    </row>
    <row r="327" spans="1:3" x14ac:dyDescent="0.25">
      <c r="A327" s="55">
        <v>44079</v>
      </c>
      <c r="B327" s="56">
        <v>0.94055555555555559</v>
      </c>
      <c r="C327" s="54">
        <v>49.954000000000001</v>
      </c>
    </row>
    <row r="328" spans="1:3" x14ac:dyDescent="0.25">
      <c r="A328" s="55">
        <v>44079</v>
      </c>
      <c r="B328" s="56">
        <v>0.94056712962962974</v>
      </c>
      <c r="C328" s="54">
        <v>49.954000000000001</v>
      </c>
    </row>
    <row r="329" spans="1:3" x14ac:dyDescent="0.25">
      <c r="A329" s="55">
        <v>44079</v>
      </c>
      <c r="B329" s="56">
        <v>0.94057870370370367</v>
      </c>
      <c r="C329" s="54">
        <v>49.951999999999998</v>
      </c>
    </row>
    <row r="330" spans="1:3" x14ac:dyDescent="0.25">
      <c r="A330" s="55">
        <v>44079</v>
      </c>
      <c r="B330" s="56">
        <v>0.94059027777777782</v>
      </c>
      <c r="C330" s="54">
        <v>49.95</v>
      </c>
    </row>
    <row r="331" spans="1:3" x14ac:dyDescent="0.25">
      <c r="A331" s="55">
        <v>44079</v>
      </c>
      <c r="B331" s="56">
        <v>0.94060185185185186</v>
      </c>
      <c r="C331" s="54">
        <v>49.948999999999998</v>
      </c>
    </row>
    <row r="332" spans="1:3" x14ac:dyDescent="0.25">
      <c r="A332" s="55">
        <v>44079</v>
      </c>
      <c r="B332" s="56">
        <v>0.94061342592592589</v>
      </c>
      <c r="C332" s="54">
        <v>49.947000000000003</v>
      </c>
    </row>
    <row r="333" spans="1:3" x14ac:dyDescent="0.25">
      <c r="A333" s="55">
        <v>44079</v>
      </c>
      <c r="B333" s="56">
        <v>0.94062499999999993</v>
      </c>
      <c r="C333" s="54">
        <v>49.945</v>
      </c>
    </row>
    <row r="334" spans="1:3" x14ac:dyDescent="0.25">
      <c r="A334" s="55">
        <v>44079</v>
      </c>
      <c r="B334" s="56">
        <v>0.94063657407407408</v>
      </c>
      <c r="C334" s="54">
        <v>49.945</v>
      </c>
    </row>
    <row r="335" spans="1:3" x14ac:dyDescent="0.25">
      <c r="A335" s="55">
        <v>44079</v>
      </c>
      <c r="B335" s="56">
        <v>0.94064814814814823</v>
      </c>
      <c r="C335" s="54">
        <v>49.945999999999998</v>
      </c>
    </row>
    <row r="336" spans="1:3" x14ac:dyDescent="0.25">
      <c r="A336" s="55">
        <v>44079</v>
      </c>
      <c r="B336" s="56">
        <v>0.94065972222222216</v>
      </c>
      <c r="C336" s="54">
        <v>49.948</v>
      </c>
    </row>
    <row r="337" spans="1:3" x14ac:dyDescent="0.25">
      <c r="A337" s="55">
        <v>44079</v>
      </c>
      <c r="B337" s="56">
        <v>0.94067129629629631</v>
      </c>
      <c r="C337" s="54">
        <v>49.948999999999998</v>
      </c>
    </row>
    <row r="338" spans="1:3" x14ac:dyDescent="0.25">
      <c r="A338" s="55">
        <v>44079</v>
      </c>
      <c r="B338" s="56">
        <v>0.94068287037037035</v>
      </c>
      <c r="C338" s="54">
        <v>49.948</v>
      </c>
    </row>
    <row r="339" spans="1:3" x14ac:dyDescent="0.25">
      <c r="A339" s="55">
        <v>44079</v>
      </c>
      <c r="B339" s="56">
        <v>0.9406944444444445</v>
      </c>
      <c r="C339" s="54">
        <v>49.947000000000003</v>
      </c>
    </row>
    <row r="340" spans="1:3" x14ac:dyDescent="0.25">
      <c r="A340" s="55">
        <v>44079</v>
      </c>
      <c r="B340" s="56">
        <v>0.94070601851851843</v>
      </c>
      <c r="C340" s="54">
        <v>49.95</v>
      </c>
    </row>
    <row r="341" spans="1:3" x14ac:dyDescent="0.25">
      <c r="A341" s="55">
        <v>44079</v>
      </c>
      <c r="B341" s="56">
        <v>0.94071759259259258</v>
      </c>
      <c r="C341" s="54">
        <v>49.951999999999998</v>
      </c>
    </row>
    <row r="342" spans="1:3" x14ac:dyDescent="0.25">
      <c r="A342" s="55">
        <v>44079</v>
      </c>
      <c r="B342" s="56">
        <v>0.94072916666666673</v>
      </c>
      <c r="C342" s="54">
        <v>49.954999999999998</v>
      </c>
    </row>
    <row r="343" spans="1:3" x14ac:dyDescent="0.25">
      <c r="A343" s="55">
        <v>44079</v>
      </c>
      <c r="B343" s="56">
        <v>0.94074074074074077</v>
      </c>
      <c r="C343" s="54">
        <v>49.954999999999998</v>
      </c>
    </row>
    <row r="344" spans="1:3" x14ac:dyDescent="0.25">
      <c r="A344" s="55">
        <v>44079</v>
      </c>
      <c r="B344" s="56">
        <v>0.94075231481481481</v>
      </c>
      <c r="C344" s="54">
        <v>49.954000000000001</v>
      </c>
    </row>
    <row r="345" spans="1:3" x14ac:dyDescent="0.25">
      <c r="A345" s="55">
        <v>44079</v>
      </c>
      <c r="B345" s="56">
        <v>0.94076388888888884</v>
      </c>
      <c r="C345" s="54">
        <v>49.951000000000001</v>
      </c>
    </row>
    <row r="346" spans="1:3" x14ac:dyDescent="0.25">
      <c r="A346" s="55">
        <v>44079</v>
      </c>
      <c r="B346" s="56">
        <v>0.94077546296296299</v>
      </c>
      <c r="C346" s="54">
        <v>49.948</v>
      </c>
    </row>
    <row r="347" spans="1:3" x14ac:dyDescent="0.25">
      <c r="A347" s="55">
        <v>44079</v>
      </c>
      <c r="B347" s="56">
        <v>0.94078703703703714</v>
      </c>
      <c r="C347" s="54">
        <v>49.944000000000003</v>
      </c>
    </row>
    <row r="348" spans="1:3" x14ac:dyDescent="0.25">
      <c r="A348" s="55">
        <v>44079</v>
      </c>
      <c r="B348" s="56">
        <v>0.94079861111111107</v>
      </c>
      <c r="C348" s="54">
        <v>49.942</v>
      </c>
    </row>
    <row r="349" spans="1:3" x14ac:dyDescent="0.25">
      <c r="A349" s="55">
        <v>44079</v>
      </c>
      <c r="B349" s="56">
        <v>0.94081018518518522</v>
      </c>
      <c r="C349" s="54">
        <v>49.94</v>
      </c>
    </row>
    <row r="350" spans="1:3" x14ac:dyDescent="0.25">
      <c r="A350" s="55">
        <v>44079</v>
      </c>
      <c r="B350" s="56">
        <v>0.94082175925925926</v>
      </c>
      <c r="C350" s="54">
        <v>49.938000000000002</v>
      </c>
    </row>
    <row r="351" spans="1:3" x14ac:dyDescent="0.25">
      <c r="A351" s="55">
        <v>44079</v>
      </c>
      <c r="B351" s="56">
        <v>0.9408333333333333</v>
      </c>
      <c r="C351" s="54">
        <v>49.936</v>
      </c>
    </row>
    <row r="352" spans="1:3" x14ac:dyDescent="0.25">
      <c r="A352" s="55">
        <v>44079</v>
      </c>
      <c r="B352" s="56">
        <v>0.94084490740740734</v>
      </c>
      <c r="C352" s="54">
        <v>49.933999999999997</v>
      </c>
    </row>
    <row r="353" spans="1:3" x14ac:dyDescent="0.25">
      <c r="A353" s="55">
        <v>44079</v>
      </c>
      <c r="B353" s="56">
        <v>0.94085648148148149</v>
      </c>
      <c r="C353" s="54">
        <v>49.930999999999997</v>
      </c>
    </row>
    <row r="354" spans="1:3" x14ac:dyDescent="0.25">
      <c r="A354" s="55">
        <v>44079</v>
      </c>
      <c r="B354" s="56">
        <v>0.94086805555555564</v>
      </c>
      <c r="C354" s="54">
        <v>49.927999999999997</v>
      </c>
    </row>
    <row r="355" spans="1:3" x14ac:dyDescent="0.25">
      <c r="A355" s="55">
        <v>44079</v>
      </c>
      <c r="B355" s="56">
        <v>0.94087962962962957</v>
      </c>
      <c r="C355" s="54">
        <v>49.924999999999997</v>
      </c>
    </row>
    <row r="356" spans="1:3" x14ac:dyDescent="0.25">
      <c r="A356" s="55">
        <v>44079</v>
      </c>
      <c r="B356" s="56">
        <v>0.94089120370370372</v>
      </c>
      <c r="C356" s="54">
        <v>49.923000000000002</v>
      </c>
    </row>
    <row r="357" spans="1:3" x14ac:dyDescent="0.25">
      <c r="A357" s="55">
        <v>44079</v>
      </c>
      <c r="B357" s="56">
        <v>0.94090277777777775</v>
      </c>
      <c r="C357" s="54">
        <v>49.923000000000002</v>
      </c>
    </row>
    <row r="358" spans="1:3" x14ac:dyDescent="0.25">
      <c r="A358" s="55">
        <v>44079</v>
      </c>
      <c r="B358" s="56">
        <v>0.9409143518518519</v>
      </c>
      <c r="C358" s="54">
        <v>49.920999999999999</v>
      </c>
    </row>
    <row r="359" spans="1:3" x14ac:dyDescent="0.25">
      <c r="A359" s="55">
        <v>44079</v>
      </c>
      <c r="B359" s="56">
        <v>0.94092592592592583</v>
      </c>
      <c r="C359" s="54">
        <v>49.92</v>
      </c>
    </row>
    <row r="360" spans="1:3" x14ac:dyDescent="0.25">
      <c r="A360" s="55">
        <v>44079</v>
      </c>
      <c r="B360" s="56">
        <v>0.94093749999999998</v>
      </c>
      <c r="C360" s="54">
        <v>49.917999999999999</v>
      </c>
    </row>
    <row r="361" spans="1:3" x14ac:dyDescent="0.25">
      <c r="A361" s="55">
        <v>44079</v>
      </c>
      <c r="B361" s="56">
        <v>0.94094907407407413</v>
      </c>
      <c r="C361" s="54">
        <v>49.917999999999999</v>
      </c>
    </row>
    <row r="362" spans="1:3" x14ac:dyDescent="0.25">
      <c r="A362" s="55">
        <v>44079</v>
      </c>
      <c r="B362" s="56">
        <v>0.94096064814814817</v>
      </c>
      <c r="C362" s="54">
        <v>49.917999999999999</v>
      </c>
    </row>
    <row r="363" spans="1:3" x14ac:dyDescent="0.25">
      <c r="A363" s="55">
        <v>44079</v>
      </c>
      <c r="B363" s="56">
        <v>0.94097222222222221</v>
      </c>
      <c r="C363" s="54">
        <v>49.917999999999999</v>
      </c>
    </row>
    <row r="364" spans="1:3" x14ac:dyDescent="0.25">
      <c r="A364" s="55">
        <v>44079</v>
      </c>
      <c r="B364" s="56">
        <v>0.94098379629629625</v>
      </c>
      <c r="C364" s="54">
        <v>49.917000000000002</v>
      </c>
    </row>
    <row r="365" spans="1:3" x14ac:dyDescent="0.25">
      <c r="A365" s="55">
        <v>44079</v>
      </c>
      <c r="B365" s="56">
        <v>0.9409953703703704</v>
      </c>
      <c r="C365" s="54">
        <v>49.915999999999997</v>
      </c>
    </row>
    <row r="366" spans="1:3" x14ac:dyDescent="0.25">
      <c r="A366" s="55">
        <v>44079</v>
      </c>
      <c r="B366" s="56">
        <v>0.94100694444444455</v>
      </c>
      <c r="C366" s="54">
        <v>49.914999999999999</v>
      </c>
    </row>
    <row r="367" spans="1:3" x14ac:dyDescent="0.25">
      <c r="A367" s="55">
        <v>44079</v>
      </c>
      <c r="B367" s="56">
        <v>0.94101851851851848</v>
      </c>
      <c r="C367" s="54">
        <v>49.914000000000001</v>
      </c>
    </row>
    <row r="368" spans="1:3" x14ac:dyDescent="0.25">
      <c r="A368" s="55">
        <v>44079</v>
      </c>
      <c r="B368" s="56">
        <v>0.94103009259259263</v>
      </c>
      <c r="C368" s="54">
        <v>49.912999999999997</v>
      </c>
    </row>
    <row r="369" spans="1:3" x14ac:dyDescent="0.25">
      <c r="A369" s="55">
        <v>44079</v>
      </c>
      <c r="B369" s="56">
        <v>0.94104166666666667</v>
      </c>
      <c r="C369" s="54">
        <v>49.912999999999997</v>
      </c>
    </row>
    <row r="370" spans="1:3" x14ac:dyDescent="0.25">
      <c r="A370" s="55">
        <v>44079</v>
      </c>
      <c r="B370" s="56">
        <v>0.9410532407407407</v>
      </c>
      <c r="C370" s="54">
        <v>49.911999999999999</v>
      </c>
    </row>
    <row r="371" spans="1:3" x14ac:dyDescent="0.25">
      <c r="A371" s="55">
        <v>44079</v>
      </c>
      <c r="B371" s="56">
        <v>0.94106481481481474</v>
      </c>
      <c r="C371" s="54">
        <v>49.911000000000001</v>
      </c>
    </row>
    <row r="372" spans="1:3" x14ac:dyDescent="0.25">
      <c r="A372" s="55">
        <v>44079</v>
      </c>
      <c r="B372" s="56">
        <v>0.94107638888888889</v>
      </c>
      <c r="C372" s="54">
        <v>49.91</v>
      </c>
    </row>
    <row r="373" spans="1:3" x14ac:dyDescent="0.25">
      <c r="A373" s="55">
        <v>44079</v>
      </c>
      <c r="B373" s="56">
        <v>0.94108796296296304</v>
      </c>
      <c r="C373" s="54">
        <v>49.906999999999996</v>
      </c>
    </row>
    <row r="374" spans="1:3" x14ac:dyDescent="0.25">
      <c r="A374" s="55">
        <v>44079</v>
      </c>
      <c r="B374" s="56">
        <v>0.94109953703703697</v>
      </c>
      <c r="C374" s="54">
        <v>49.902999999999999</v>
      </c>
    </row>
    <row r="375" spans="1:3" x14ac:dyDescent="0.25">
      <c r="A375" s="55">
        <v>44079</v>
      </c>
      <c r="B375" s="56">
        <v>0.94111111111111112</v>
      </c>
      <c r="C375" s="54">
        <v>49.901000000000003</v>
      </c>
    </row>
    <row r="376" spans="1:3" x14ac:dyDescent="0.25">
      <c r="A376" s="55">
        <v>44079</v>
      </c>
      <c r="B376" s="56">
        <v>0.94112268518518516</v>
      </c>
      <c r="C376" s="54">
        <v>49.901000000000003</v>
      </c>
    </row>
    <row r="377" spans="1:3" x14ac:dyDescent="0.25">
      <c r="A377" s="55">
        <v>44079</v>
      </c>
      <c r="B377" s="56">
        <v>0.94113425925925931</v>
      </c>
      <c r="C377" s="54">
        <v>49.902000000000001</v>
      </c>
    </row>
    <row r="378" spans="1:3" x14ac:dyDescent="0.25">
      <c r="A378" s="55">
        <v>44079</v>
      </c>
      <c r="B378" s="56">
        <v>0.94114583333333324</v>
      </c>
      <c r="C378" s="54">
        <v>49.902999999999999</v>
      </c>
    </row>
    <row r="379" spans="1:3" x14ac:dyDescent="0.25">
      <c r="A379" s="55">
        <v>44079</v>
      </c>
      <c r="B379" s="56">
        <v>0.94115740740740739</v>
      </c>
      <c r="C379" s="54">
        <v>49.905999999999999</v>
      </c>
    </row>
    <row r="380" spans="1:3" x14ac:dyDescent="0.25">
      <c r="A380" s="55">
        <v>44079</v>
      </c>
      <c r="B380" s="56">
        <v>0.94116898148148154</v>
      </c>
      <c r="C380" s="54">
        <v>49.908000000000001</v>
      </c>
    </row>
    <row r="381" spans="1:3" x14ac:dyDescent="0.25">
      <c r="A381" s="55">
        <v>44079</v>
      </c>
      <c r="B381" s="56">
        <v>0.94118055555555558</v>
      </c>
      <c r="C381" s="54">
        <v>49.906999999999996</v>
      </c>
    </row>
    <row r="382" spans="1:3" x14ac:dyDescent="0.25">
      <c r="A382" s="55">
        <v>44079</v>
      </c>
      <c r="B382" s="56">
        <v>0.94119212962962961</v>
      </c>
      <c r="C382" s="54">
        <v>49.905000000000001</v>
      </c>
    </row>
    <row r="383" spans="1:3" x14ac:dyDescent="0.25">
      <c r="A383" s="55">
        <v>44079</v>
      </c>
      <c r="B383" s="56">
        <v>0.94120370370370365</v>
      </c>
      <c r="C383" s="54">
        <v>49.902999999999999</v>
      </c>
    </row>
    <row r="384" spans="1:3" x14ac:dyDescent="0.25">
      <c r="A384" s="55">
        <v>44079</v>
      </c>
      <c r="B384" s="56">
        <v>0.9412152777777778</v>
      </c>
      <c r="C384" s="54">
        <v>49.9</v>
      </c>
    </row>
    <row r="385" spans="1:3" x14ac:dyDescent="0.25">
      <c r="A385" s="55">
        <v>44079</v>
      </c>
      <c r="B385" s="56">
        <v>0.94122685185185195</v>
      </c>
      <c r="C385" s="54">
        <v>49.898000000000003</v>
      </c>
    </row>
    <row r="386" spans="1:3" x14ac:dyDescent="0.25">
      <c r="A386" s="55">
        <v>44079</v>
      </c>
      <c r="B386" s="56">
        <v>0.94123842592592588</v>
      </c>
      <c r="C386" s="54">
        <v>49.896999999999998</v>
      </c>
    </row>
    <row r="387" spans="1:3" x14ac:dyDescent="0.25">
      <c r="A387" s="55">
        <v>44079</v>
      </c>
      <c r="B387" s="56">
        <v>0.94125000000000003</v>
      </c>
      <c r="C387" s="54">
        <v>49.896999999999998</v>
      </c>
    </row>
    <row r="388" spans="1:3" x14ac:dyDescent="0.25">
      <c r="A388" s="55">
        <v>44079</v>
      </c>
      <c r="B388" s="56">
        <v>0.94126157407407407</v>
      </c>
      <c r="C388" s="54">
        <v>49.896000000000001</v>
      </c>
    </row>
    <row r="389" spans="1:3" x14ac:dyDescent="0.25">
      <c r="A389" s="55">
        <v>44079</v>
      </c>
      <c r="B389" s="56">
        <v>0.94127314814814811</v>
      </c>
      <c r="C389" s="54">
        <v>49.893999999999998</v>
      </c>
    </row>
    <row r="390" spans="1:3" x14ac:dyDescent="0.25">
      <c r="A390" s="55">
        <v>44079</v>
      </c>
      <c r="B390" s="56">
        <v>0.94128472222222215</v>
      </c>
      <c r="C390" s="54">
        <v>49.893999999999998</v>
      </c>
    </row>
    <row r="391" spans="1:3" x14ac:dyDescent="0.25">
      <c r="A391" s="55">
        <v>44079</v>
      </c>
      <c r="B391" s="56">
        <v>0.9412962962962963</v>
      </c>
      <c r="C391" s="54">
        <v>49.896999999999998</v>
      </c>
    </row>
    <row r="392" spans="1:3" x14ac:dyDescent="0.25">
      <c r="A392" s="55">
        <v>44079</v>
      </c>
      <c r="B392" s="56">
        <v>0.94130787037037045</v>
      </c>
      <c r="C392" s="54">
        <v>49.898000000000003</v>
      </c>
    </row>
    <row r="393" spans="1:3" x14ac:dyDescent="0.25">
      <c r="A393" s="55">
        <v>44079</v>
      </c>
      <c r="B393" s="56">
        <v>0.94131944444444438</v>
      </c>
      <c r="C393" s="54">
        <v>49.9</v>
      </c>
    </row>
    <row r="394" spans="1:3" x14ac:dyDescent="0.25">
      <c r="A394" s="55">
        <v>44079</v>
      </c>
      <c r="B394" s="56">
        <v>0.94133101851851853</v>
      </c>
      <c r="C394" s="54">
        <v>49.9</v>
      </c>
    </row>
    <row r="395" spans="1:3" x14ac:dyDescent="0.25">
      <c r="A395" s="55">
        <v>44079</v>
      </c>
      <c r="B395" s="56">
        <v>0.94134259259259256</v>
      </c>
      <c r="C395" s="54">
        <v>49.902999999999999</v>
      </c>
    </row>
    <row r="396" spans="1:3" x14ac:dyDescent="0.25">
      <c r="A396" s="55">
        <v>44079</v>
      </c>
      <c r="B396" s="56">
        <v>0.94135416666666671</v>
      </c>
      <c r="C396" s="54">
        <v>49.905000000000001</v>
      </c>
    </row>
    <row r="397" spans="1:3" x14ac:dyDescent="0.25">
      <c r="A397" s="55">
        <v>44079</v>
      </c>
      <c r="B397" s="56">
        <v>0.94136574074074064</v>
      </c>
      <c r="C397" s="54">
        <v>49.906999999999996</v>
      </c>
    </row>
    <row r="398" spans="1:3" x14ac:dyDescent="0.25">
      <c r="A398" s="55">
        <v>44079</v>
      </c>
      <c r="B398" s="56">
        <v>0.94137731481481479</v>
      </c>
      <c r="C398" s="54">
        <v>49.905999999999999</v>
      </c>
    </row>
    <row r="399" spans="1:3" x14ac:dyDescent="0.25">
      <c r="A399" s="55">
        <v>44079</v>
      </c>
      <c r="B399" s="56">
        <v>0.94138888888888894</v>
      </c>
      <c r="C399" s="54">
        <v>49.904000000000003</v>
      </c>
    </row>
    <row r="400" spans="1:3" x14ac:dyDescent="0.25">
      <c r="A400" s="55">
        <v>44079</v>
      </c>
      <c r="B400" s="56">
        <v>0.94140046296296298</v>
      </c>
      <c r="C400" s="54">
        <v>49.899000000000001</v>
      </c>
    </row>
    <row r="401" spans="1:3" x14ac:dyDescent="0.25">
      <c r="A401" s="55">
        <v>44079</v>
      </c>
      <c r="B401" s="56">
        <v>0.94141203703703702</v>
      </c>
      <c r="C401" s="54">
        <v>49.895000000000003</v>
      </c>
    </row>
    <row r="402" spans="1:3" x14ac:dyDescent="0.25">
      <c r="A402" s="55">
        <v>44079</v>
      </c>
      <c r="B402" s="56">
        <v>0.94142361111111106</v>
      </c>
      <c r="C402" s="54">
        <v>49.892000000000003</v>
      </c>
    </row>
    <row r="403" spans="1:3" x14ac:dyDescent="0.25">
      <c r="A403" s="55">
        <v>44079</v>
      </c>
      <c r="B403" s="56">
        <v>0.94143518518518521</v>
      </c>
      <c r="C403" s="54">
        <v>49.887</v>
      </c>
    </row>
    <row r="404" spans="1:3" x14ac:dyDescent="0.25">
      <c r="A404" s="55">
        <v>44079</v>
      </c>
      <c r="B404" s="56">
        <v>0.94144675925925936</v>
      </c>
      <c r="C404" s="54">
        <v>49.883000000000003</v>
      </c>
    </row>
    <row r="405" spans="1:3" x14ac:dyDescent="0.25">
      <c r="A405" s="55">
        <v>44079</v>
      </c>
      <c r="B405" s="56">
        <v>0.94145833333333329</v>
      </c>
      <c r="C405" s="54">
        <v>49.88</v>
      </c>
    </row>
    <row r="406" spans="1:3" x14ac:dyDescent="0.25">
      <c r="A406" s="55">
        <v>44079</v>
      </c>
      <c r="B406" s="56">
        <v>0.94146990740740744</v>
      </c>
      <c r="C406" s="54">
        <v>49.877000000000002</v>
      </c>
    </row>
    <row r="407" spans="1:3" x14ac:dyDescent="0.25">
      <c r="A407" s="55">
        <v>44079</v>
      </c>
      <c r="B407" s="56">
        <v>0.94148148148148147</v>
      </c>
      <c r="C407" s="54">
        <v>49.874000000000002</v>
      </c>
    </row>
    <row r="408" spans="1:3" x14ac:dyDescent="0.25">
      <c r="A408" s="55">
        <v>44079</v>
      </c>
      <c r="B408" s="56">
        <v>0.94149305555555562</v>
      </c>
      <c r="C408" s="54">
        <v>49.872999999999998</v>
      </c>
    </row>
    <row r="409" spans="1:3" x14ac:dyDescent="0.25">
      <c r="A409" s="55">
        <v>44079</v>
      </c>
      <c r="B409" s="56">
        <v>0.94150462962962955</v>
      </c>
      <c r="C409" s="54">
        <v>49.871000000000002</v>
      </c>
    </row>
    <row r="410" spans="1:3" x14ac:dyDescent="0.25">
      <c r="A410" s="55">
        <v>44079</v>
      </c>
      <c r="B410" s="56">
        <v>0.9415162037037037</v>
      </c>
      <c r="C410" s="54">
        <v>49.871000000000002</v>
      </c>
    </row>
    <row r="411" spans="1:3" x14ac:dyDescent="0.25">
      <c r="A411" s="55">
        <v>44079</v>
      </c>
      <c r="B411" s="56">
        <v>0.94152777777777785</v>
      </c>
      <c r="C411" s="54">
        <v>49.872999999999998</v>
      </c>
    </row>
    <row r="412" spans="1:3" x14ac:dyDescent="0.25">
      <c r="A412" s="55">
        <v>44079</v>
      </c>
      <c r="B412" s="56">
        <v>0.94153935185185189</v>
      </c>
      <c r="C412" s="54">
        <v>49.872</v>
      </c>
    </row>
    <row r="413" spans="1:3" x14ac:dyDescent="0.25">
      <c r="A413" s="55">
        <v>44079</v>
      </c>
      <c r="B413" s="56">
        <v>0.94155092592592593</v>
      </c>
      <c r="C413" s="54">
        <v>49.871000000000002</v>
      </c>
    </row>
    <row r="414" spans="1:3" x14ac:dyDescent="0.25">
      <c r="A414" s="55">
        <v>44079</v>
      </c>
      <c r="B414" s="56">
        <v>0.94156249999999997</v>
      </c>
      <c r="C414" s="54">
        <v>49.871000000000002</v>
      </c>
    </row>
    <row r="415" spans="1:3" x14ac:dyDescent="0.25">
      <c r="A415" s="55">
        <v>44079</v>
      </c>
      <c r="B415" s="56">
        <v>0.94157407407407412</v>
      </c>
      <c r="C415" s="54">
        <v>49.872999999999998</v>
      </c>
    </row>
    <row r="416" spans="1:3" x14ac:dyDescent="0.25">
      <c r="A416" s="55">
        <v>44079</v>
      </c>
      <c r="B416" s="56">
        <v>0.94158564814814805</v>
      </c>
      <c r="C416" s="54">
        <v>49.875</v>
      </c>
    </row>
    <row r="417" spans="1:3" x14ac:dyDescent="0.25">
      <c r="A417" s="55">
        <v>44079</v>
      </c>
      <c r="B417" s="56">
        <v>0.9415972222222222</v>
      </c>
      <c r="C417" s="54">
        <v>49.878</v>
      </c>
    </row>
    <row r="418" spans="1:3" x14ac:dyDescent="0.25">
      <c r="A418" s="55">
        <v>44079</v>
      </c>
      <c r="B418" s="56">
        <v>0.94160879629629635</v>
      </c>
      <c r="C418" s="54">
        <v>49.881999999999998</v>
      </c>
    </row>
    <row r="419" spans="1:3" x14ac:dyDescent="0.25">
      <c r="A419" s="55">
        <v>44079</v>
      </c>
      <c r="B419" s="56">
        <v>0.94162037037037039</v>
      </c>
      <c r="C419" s="54">
        <v>49.887</v>
      </c>
    </row>
    <row r="420" spans="1:3" x14ac:dyDescent="0.25">
      <c r="A420" s="55">
        <v>44079</v>
      </c>
      <c r="B420" s="56">
        <v>0.94163194444444442</v>
      </c>
      <c r="C420" s="54">
        <v>49.893000000000001</v>
      </c>
    </row>
    <row r="421" spans="1:3" x14ac:dyDescent="0.25">
      <c r="A421" s="55">
        <v>44079</v>
      </c>
      <c r="B421" s="56">
        <v>0.94164351851851846</v>
      </c>
      <c r="C421" s="54">
        <v>49.899000000000001</v>
      </c>
    </row>
    <row r="422" spans="1:3" x14ac:dyDescent="0.25">
      <c r="A422" s="55">
        <v>44079</v>
      </c>
      <c r="B422" s="56">
        <v>0.94165509259259261</v>
      </c>
      <c r="C422" s="54">
        <v>49.902999999999999</v>
      </c>
    </row>
    <row r="423" spans="1:3" x14ac:dyDescent="0.25">
      <c r="A423" s="55">
        <v>44079</v>
      </c>
      <c r="B423" s="56">
        <v>0.94166666666666676</v>
      </c>
      <c r="C423" s="54">
        <v>49.904000000000003</v>
      </c>
    </row>
    <row r="424" spans="1:3" x14ac:dyDescent="0.25">
      <c r="A424" s="55">
        <v>44079</v>
      </c>
      <c r="B424" s="56">
        <v>0.94167824074074069</v>
      </c>
      <c r="C424" s="54">
        <v>49.902999999999999</v>
      </c>
    </row>
    <row r="425" spans="1:3" x14ac:dyDescent="0.25">
      <c r="A425" s="55">
        <v>44079</v>
      </c>
      <c r="B425" s="56">
        <v>0.94168981481481484</v>
      </c>
      <c r="C425" s="54">
        <v>49.9</v>
      </c>
    </row>
    <row r="426" spans="1:3" x14ac:dyDescent="0.25">
      <c r="A426" s="55">
        <v>44079</v>
      </c>
      <c r="B426" s="56">
        <v>0.94170138888888888</v>
      </c>
      <c r="C426" s="54">
        <v>49.896000000000001</v>
      </c>
    </row>
    <row r="427" spans="1:3" x14ac:dyDescent="0.25">
      <c r="A427" s="55">
        <v>44079</v>
      </c>
      <c r="B427" s="56">
        <v>0.94171296296296303</v>
      </c>
      <c r="C427" s="54">
        <v>49.893999999999998</v>
      </c>
    </row>
    <row r="428" spans="1:3" x14ac:dyDescent="0.25">
      <c r="A428" s="55">
        <v>44079</v>
      </c>
      <c r="B428" s="56">
        <v>0.94172453703703696</v>
      </c>
      <c r="C428" s="54">
        <v>49.892000000000003</v>
      </c>
    </row>
    <row r="429" spans="1:3" x14ac:dyDescent="0.25">
      <c r="A429" s="55">
        <v>44079</v>
      </c>
      <c r="B429" s="56">
        <v>0.94173611111111111</v>
      </c>
      <c r="C429" s="54">
        <v>49.890999999999998</v>
      </c>
    </row>
    <row r="430" spans="1:3" x14ac:dyDescent="0.25">
      <c r="A430" s="55">
        <v>44079</v>
      </c>
      <c r="B430" s="56">
        <v>0.94174768518518526</v>
      </c>
      <c r="C430" s="54">
        <v>49.892000000000003</v>
      </c>
    </row>
    <row r="431" spans="1:3" x14ac:dyDescent="0.25">
      <c r="A431" s="55">
        <v>44079</v>
      </c>
      <c r="B431" s="56">
        <v>0.9417592592592593</v>
      </c>
      <c r="C431" s="54">
        <v>49.893999999999998</v>
      </c>
    </row>
    <row r="432" spans="1:3" x14ac:dyDescent="0.25">
      <c r="A432" s="55">
        <v>44079</v>
      </c>
      <c r="B432" s="56">
        <v>0.94177083333333333</v>
      </c>
      <c r="C432" s="54">
        <v>49.895000000000003</v>
      </c>
    </row>
    <row r="433" spans="1:3" x14ac:dyDescent="0.25">
      <c r="A433" s="55">
        <v>44079</v>
      </c>
      <c r="B433" s="56">
        <v>0.94178240740740737</v>
      </c>
      <c r="C433" s="54">
        <v>49.895000000000003</v>
      </c>
    </row>
    <row r="434" spans="1:3" x14ac:dyDescent="0.25">
      <c r="A434" s="55">
        <v>44079</v>
      </c>
      <c r="B434" s="56">
        <v>0.94179398148148152</v>
      </c>
      <c r="C434" s="54">
        <v>49.898000000000003</v>
      </c>
    </row>
    <row r="435" spans="1:3" x14ac:dyDescent="0.25">
      <c r="A435" s="55">
        <v>44079</v>
      </c>
      <c r="B435" s="56">
        <v>0.94180555555555545</v>
      </c>
      <c r="C435" s="54">
        <v>49.901000000000003</v>
      </c>
    </row>
    <row r="436" spans="1:3" x14ac:dyDescent="0.25">
      <c r="A436" s="55">
        <v>44079</v>
      </c>
      <c r="B436" s="56">
        <v>0.9418171296296296</v>
      </c>
      <c r="C436" s="54">
        <v>49.905000000000001</v>
      </c>
    </row>
    <row r="437" spans="1:3" x14ac:dyDescent="0.25">
      <c r="A437" s="55">
        <v>44079</v>
      </c>
      <c r="B437" s="56">
        <v>0.94182870370370375</v>
      </c>
      <c r="C437" s="54">
        <v>49.906999999999996</v>
      </c>
    </row>
    <row r="438" spans="1:3" x14ac:dyDescent="0.25">
      <c r="A438" s="55">
        <v>44079</v>
      </c>
      <c r="B438" s="56">
        <v>0.94184027777777779</v>
      </c>
      <c r="C438" s="54">
        <v>49.91</v>
      </c>
    </row>
    <row r="439" spans="1:3" x14ac:dyDescent="0.25">
      <c r="A439" s="55">
        <v>44079</v>
      </c>
      <c r="B439" s="56">
        <v>0.94185185185185183</v>
      </c>
      <c r="C439" s="54">
        <v>49.91</v>
      </c>
    </row>
    <row r="440" spans="1:3" x14ac:dyDescent="0.25">
      <c r="A440" s="55">
        <v>44079</v>
      </c>
      <c r="B440" s="56">
        <v>0.94186342592592587</v>
      </c>
      <c r="C440" s="54">
        <v>49.908999999999999</v>
      </c>
    </row>
    <row r="441" spans="1:3" x14ac:dyDescent="0.25">
      <c r="A441" s="55">
        <v>44079</v>
      </c>
      <c r="B441" s="56">
        <v>0.94187500000000002</v>
      </c>
      <c r="C441" s="54">
        <v>49.908000000000001</v>
      </c>
    </row>
    <row r="442" spans="1:3" x14ac:dyDescent="0.25">
      <c r="A442" s="55">
        <v>44079</v>
      </c>
      <c r="B442" s="56">
        <v>0.94188657407407417</v>
      </c>
      <c r="C442" s="54">
        <v>49.905000000000001</v>
      </c>
    </row>
    <row r="443" spans="1:3" x14ac:dyDescent="0.25">
      <c r="A443" s="55">
        <v>44079</v>
      </c>
      <c r="B443" s="56">
        <v>0.9418981481481481</v>
      </c>
      <c r="C443" s="54">
        <v>49.902000000000001</v>
      </c>
    </row>
    <row r="444" spans="1:3" x14ac:dyDescent="0.25">
      <c r="A444" s="55">
        <v>44079</v>
      </c>
      <c r="B444" s="56">
        <v>0.94190972222222225</v>
      </c>
      <c r="C444" s="54">
        <v>49.9</v>
      </c>
    </row>
    <row r="445" spans="1:3" x14ac:dyDescent="0.25">
      <c r="A445" s="55">
        <v>44079</v>
      </c>
      <c r="B445" s="56">
        <v>0.94192129629629628</v>
      </c>
      <c r="C445" s="54">
        <v>49.896000000000001</v>
      </c>
    </row>
    <row r="446" spans="1:3" x14ac:dyDescent="0.25">
      <c r="A446" s="55">
        <v>44079</v>
      </c>
      <c r="B446" s="56">
        <v>0.94193287037037043</v>
      </c>
      <c r="C446" s="54">
        <v>49.893000000000001</v>
      </c>
    </row>
    <row r="447" spans="1:3" x14ac:dyDescent="0.25">
      <c r="A447" s="55">
        <v>44079</v>
      </c>
      <c r="B447" s="56">
        <v>0.94194444444444436</v>
      </c>
      <c r="C447" s="54">
        <v>49.893000000000001</v>
      </c>
    </row>
    <row r="448" spans="1:3" x14ac:dyDescent="0.25">
      <c r="A448" s="55">
        <v>44079</v>
      </c>
      <c r="B448" s="56">
        <v>0.94195601851851851</v>
      </c>
      <c r="C448" s="54">
        <v>49.896000000000001</v>
      </c>
    </row>
    <row r="449" spans="1:3" x14ac:dyDescent="0.25">
      <c r="A449" s="55">
        <v>44079</v>
      </c>
      <c r="B449" s="56">
        <v>0.94196759259259266</v>
      </c>
      <c r="C449" s="54">
        <v>49.899000000000001</v>
      </c>
    </row>
    <row r="450" spans="1:3" x14ac:dyDescent="0.25">
      <c r="A450" s="55">
        <v>44079</v>
      </c>
      <c r="B450" s="56">
        <v>0.9419791666666667</v>
      </c>
      <c r="C450" s="54">
        <v>49.902999999999999</v>
      </c>
    </row>
    <row r="451" spans="1:3" x14ac:dyDescent="0.25">
      <c r="A451" s="55">
        <v>44079</v>
      </c>
      <c r="B451" s="56">
        <v>0.94199074074074074</v>
      </c>
      <c r="C451" s="54">
        <v>49.906999999999996</v>
      </c>
    </row>
    <row r="452" spans="1:3" x14ac:dyDescent="0.25">
      <c r="A452" s="55">
        <v>44079</v>
      </c>
      <c r="B452" s="56">
        <v>0.94200231481481478</v>
      </c>
      <c r="C452" s="54">
        <v>49.912999999999997</v>
      </c>
    </row>
    <row r="453" spans="1:3" x14ac:dyDescent="0.25">
      <c r="A453" s="55">
        <v>44079</v>
      </c>
      <c r="B453" s="56">
        <v>0.94201388888888893</v>
      </c>
      <c r="C453" s="54">
        <v>49.918999999999997</v>
      </c>
    </row>
    <row r="454" spans="1:3" x14ac:dyDescent="0.25">
      <c r="A454" s="55">
        <v>44079</v>
      </c>
      <c r="B454" s="56">
        <v>0.94202546296296286</v>
      </c>
      <c r="C454" s="54">
        <v>49.926000000000002</v>
      </c>
    </row>
    <row r="455" spans="1:3" x14ac:dyDescent="0.25">
      <c r="A455" s="55">
        <v>44079</v>
      </c>
      <c r="B455" s="56">
        <v>0.94203703703703701</v>
      </c>
      <c r="C455" s="54">
        <v>49.933999999999997</v>
      </c>
    </row>
    <row r="456" spans="1:3" x14ac:dyDescent="0.25">
      <c r="A456" s="55">
        <v>44079</v>
      </c>
      <c r="B456" s="56">
        <v>0.94204861111111116</v>
      </c>
      <c r="C456" s="54">
        <v>49.94</v>
      </c>
    </row>
    <row r="457" spans="1:3" x14ac:dyDescent="0.25">
      <c r="A457" s="55">
        <v>44079</v>
      </c>
      <c r="B457" s="56">
        <v>0.94206018518518519</v>
      </c>
      <c r="C457" s="54">
        <v>49.945999999999998</v>
      </c>
    </row>
    <row r="458" spans="1:3" x14ac:dyDescent="0.25">
      <c r="A458" s="55">
        <v>44079</v>
      </c>
      <c r="B458" s="56">
        <v>0.94207175925925923</v>
      </c>
      <c r="C458" s="54">
        <v>49.953000000000003</v>
      </c>
    </row>
    <row r="459" spans="1:3" x14ac:dyDescent="0.25">
      <c r="A459" s="55">
        <v>44079</v>
      </c>
      <c r="B459" s="56">
        <v>0.94208333333333327</v>
      </c>
      <c r="C459" s="54">
        <v>49.962000000000003</v>
      </c>
    </row>
    <row r="460" spans="1:3" x14ac:dyDescent="0.25">
      <c r="A460" s="55">
        <v>44079</v>
      </c>
      <c r="B460" s="56">
        <v>0.94209490740740742</v>
      </c>
      <c r="C460" s="54">
        <v>49.969000000000001</v>
      </c>
    </row>
    <row r="461" spans="1:3" x14ac:dyDescent="0.25">
      <c r="A461" s="55">
        <v>44079</v>
      </c>
      <c r="B461" s="56">
        <v>0.94210648148148157</v>
      </c>
      <c r="C461" s="54">
        <v>49.973999999999997</v>
      </c>
    </row>
    <row r="462" spans="1:3" x14ac:dyDescent="0.25">
      <c r="A462" s="55">
        <v>44079</v>
      </c>
      <c r="B462" s="56">
        <v>0.9421180555555555</v>
      </c>
      <c r="C462" s="54">
        <v>49.975999999999999</v>
      </c>
    </row>
    <row r="463" spans="1:3" x14ac:dyDescent="0.25">
      <c r="A463" s="55">
        <v>44079</v>
      </c>
      <c r="B463" s="56">
        <v>0.94212962962962965</v>
      </c>
      <c r="C463" s="54">
        <v>49.975999999999999</v>
      </c>
    </row>
    <row r="464" spans="1:3" x14ac:dyDescent="0.25">
      <c r="A464" s="55">
        <v>44079</v>
      </c>
      <c r="B464" s="56">
        <v>0.94214120370370369</v>
      </c>
      <c r="C464" s="54">
        <v>49.972999999999999</v>
      </c>
    </row>
    <row r="465" spans="1:3" x14ac:dyDescent="0.25">
      <c r="A465" s="55">
        <v>44079</v>
      </c>
      <c r="B465" s="56">
        <v>0.94215277777777784</v>
      </c>
      <c r="C465" s="54">
        <v>49.97</v>
      </c>
    </row>
    <row r="466" spans="1:3" x14ac:dyDescent="0.25">
      <c r="A466" s="55">
        <v>44079</v>
      </c>
      <c r="B466" s="56">
        <v>0.94216435185185177</v>
      </c>
      <c r="C466" s="54">
        <v>49.97</v>
      </c>
    </row>
    <row r="467" spans="1:3" x14ac:dyDescent="0.25">
      <c r="A467" s="55">
        <v>44079</v>
      </c>
      <c r="B467" s="56">
        <v>0.94217592592592592</v>
      </c>
      <c r="C467" s="54">
        <v>49.968000000000004</v>
      </c>
    </row>
    <row r="468" spans="1:3" x14ac:dyDescent="0.25">
      <c r="A468" s="55">
        <v>44079</v>
      </c>
      <c r="B468" s="56">
        <v>0.94218750000000007</v>
      </c>
      <c r="C468" s="54">
        <v>49.966999999999999</v>
      </c>
    </row>
    <row r="469" spans="1:3" x14ac:dyDescent="0.25">
      <c r="A469" s="55">
        <v>44079</v>
      </c>
      <c r="B469" s="56">
        <v>0.94219907407407411</v>
      </c>
      <c r="C469" s="54">
        <v>49.963000000000001</v>
      </c>
    </row>
    <row r="470" spans="1:3" x14ac:dyDescent="0.25">
      <c r="A470" s="55">
        <v>44079</v>
      </c>
      <c r="B470" s="56">
        <v>0.94221064814814814</v>
      </c>
      <c r="C470" s="54">
        <v>49.96</v>
      </c>
    </row>
    <row r="471" spans="1:3" x14ac:dyDescent="0.25">
      <c r="A471" s="55">
        <v>44079</v>
      </c>
      <c r="B471" s="56">
        <v>0.94222222222222218</v>
      </c>
      <c r="C471" s="54">
        <v>49.957000000000001</v>
      </c>
    </row>
    <row r="472" spans="1:3" x14ac:dyDescent="0.25">
      <c r="A472" s="55">
        <v>44079</v>
      </c>
      <c r="B472" s="56">
        <v>0.94223379629629633</v>
      </c>
      <c r="C472" s="54">
        <v>49.957000000000001</v>
      </c>
    </row>
    <row r="473" spans="1:3" x14ac:dyDescent="0.25">
      <c r="A473" s="55">
        <v>44079</v>
      </c>
      <c r="B473" s="56">
        <v>0.94224537037037026</v>
      </c>
      <c r="C473" s="54">
        <v>49.957999999999998</v>
      </c>
    </row>
    <row r="474" spans="1:3" x14ac:dyDescent="0.25">
      <c r="A474" s="55">
        <v>44079</v>
      </c>
      <c r="B474" s="56">
        <v>0.94225694444444441</v>
      </c>
      <c r="C474" s="54">
        <v>49.957000000000001</v>
      </c>
    </row>
    <row r="475" spans="1:3" x14ac:dyDescent="0.25">
      <c r="A475" s="55">
        <v>44079</v>
      </c>
      <c r="B475" s="56">
        <v>0.94226851851851856</v>
      </c>
      <c r="C475" s="54">
        <v>49.957999999999998</v>
      </c>
    </row>
    <row r="476" spans="1:3" x14ac:dyDescent="0.25">
      <c r="A476" s="55">
        <v>44079</v>
      </c>
      <c r="B476" s="56">
        <v>0.9422800925925926</v>
      </c>
      <c r="C476" s="54">
        <v>49.959000000000003</v>
      </c>
    </row>
    <row r="477" spans="1:3" x14ac:dyDescent="0.25">
      <c r="A477" s="55">
        <v>44079</v>
      </c>
      <c r="B477" s="56">
        <v>0.94229166666666664</v>
      </c>
      <c r="C477" s="54">
        <v>49.960999999999999</v>
      </c>
    </row>
    <row r="478" spans="1:3" x14ac:dyDescent="0.25">
      <c r="A478" s="55">
        <v>44079</v>
      </c>
      <c r="B478" s="56">
        <v>0.94230324074074068</v>
      </c>
      <c r="C478" s="54">
        <v>49.963000000000001</v>
      </c>
    </row>
    <row r="479" spans="1:3" x14ac:dyDescent="0.25">
      <c r="A479" s="55">
        <v>44079</v>
      </c>
      <c r="B479" s="56">
        <v>0.94231481481481483</v>
      </c>
      <c r="C479" s="54">
        <v>49.968000000000004</v>
      </c>
    </row>
    <row r="480" spans="1:3" x14ac:dyDescent="0.25">
      <c r="A480" s="55">
        <v>44079</v>
      </c>
      <c r="B480" s="56">
        <v>0.94232638888888898</v>
      </c>
      <c r="C480" s="54">
        <v>49.972999999999999</v>
      </c>
    </row>
    <row r="481" spans="1:3" x14ac:dyDescent="0.25">
      <c r="A481" s="55">
        <v>44079</v>
      </c>
      <c r="B481" s="56">
        <v>0.94233796296296291</v>
      </c>
      <c r="C481" s="54">
        <v>49.978000000000002</v>
      </c>
    </row>
    <row r="482" spans="1:3" x14ac:dyDescent="0.25">
      <c r="A482" s="55">
        <v>44079</v>
      </c>
      <c r="B482" s="56">
        <v>0.94234953703703705</v>
      </c>
      <c r="C482" s="54">
        <v>49.98</v>
      </c>
    </row>
    <row r="483" spans="1:3" x14ac:dyDescent="0.25">
      <c r="A483" s="55">
        <v>44079</v>
      </c>
      <c r="B483" s="56">
        <v>0.94236111111111109</v>
      </c>
      <c r="C483" s="54">
        <v>49.981999999999999</v>
      </c>
    </row>
    <row r="484" spans="1:3" x14ac:dyDescent="0.25">
      <c r="A484" s="55">
        <v>44079</v>
      </c>
      <c r="B484" s="56">
        <v>0.94237268518518524</v>
      </c>
      <c r="C484" s="54">
        <v>49.984999999999999</v>
      </c>
    </row>
    <row r="485" spans="1:3" x14ac:dyDescent="0.25">
      <c r="A485" s="55">
        <v>44079</v>
      </c>
      <c r="B485" s="56">
        <v>0.94238425925925917</v>
      </c>
      <c r="C485" s="54">
        <v>49.988</v>
      </c>
    </row>
    <row r="486" spans="1:3" x14ac:dyDescent="0.25">
      <c r="A486" s="55">
        <v>44079</v>
      </c>
      <c r="B486" s="56">
        <v>0.94239583333333332</v>
      </c>
      <c r="C486" s="54">
        <v>49.993000000000002</v>
      </c>
    </row>
    <row r="487" spans="1:3" x14ac:dyDescent="0.25">
      <c r="A487" s="55">
        <v>44079</v>
      </c>
      <c r="B487" s="56">
        <v>0.94240740740740747</v>
      </c>
      <c r="C487" s="54">
        <v>49.997</v>
      </c>
    </row>
    <row r="488" spans="1:3" x14ac:dyDescent="0.25">
      <c r="A488" s="55">
        <v>44079</v>
      </c>
      <c r="B488" s="56">
        <v>0.94241898148148151</v>
      </c>
      <c r="C488" s="54">
        <v>50.000999999999998</v>
      </c>
    </row>
    <row r="489" spans="1:3" x14ac:dyDescent="0.25">
      <c r="A489" s="55">
        <v>44079</v>
      </c>
      <c r="B489" s="56">
        <v>0.94243055555555555</v>
      </c>
      <c r="C489" s="54">
        <v>50.003</v>
      </c>
    </row>
    <row r="490" spans="1:3" x14ac:dyDescent="0.25">
      <c r="A490" s="55">
        <v>44079</v>
      </c>
      <c r="B490" s="56">
        <v>0.94244212962962959</v>
      </c>
      <c r="C490" s="54">
        <v>50.006999999999998</v>
      </c>
    </row>
    <row r="491" spans="1:3" x14ac:dyDescent="0.25">
      <c r="A491" s="55">
        <v>44079</v>
      </c>
      <c r="B491" s="56">
        <v>0.94245370370370374</v>
      </c>
      <c r="C491" s="54">
        <v>50.012</v>
      </c>
    </row>
    <row r="492" spans="1:3" x14ac:dyDescent="0.25">
      <c r="A492" s="55">
        <v>44079</v>
      </c>
      <c r="B492" s="56">
        <v>0.94246527777777767</v>
      </c>
      <c r="C492" s="54">
        <v>50.017000000000003</v>
      </c>
    </row>
    <row r="493" spans="1:3" x14ac:dyDescent="0.25">
      <c r="A493" s="55">
        <v>44079</v>
      </c>
      <c r="B493" s="56">
        <v>0.94247685185185182</v>
      </c>
      <c r="C493" s="54">
        <v>50.018999999999998</v>
      </c>
    </row>
    <row r="494" spans="1:3" x14ac:dyDescent="0.25">
      <c r="A494" s="55">
        <v>44079</v>
      </c>
      <c r="B494" s="56">
        <v>0.94248842592592597</v>
      </c>
      <c r="C494" s="54">
        <v>50.018000000000001</v>
      </c>
    </row>
    <row r="495" spans="1:3" x14ac:dyDescent="0.25">
      <c r="A495" s="55">
        <v>44079</v>
      </c>
      <c r="B495" s="56">
        <v>0.9425</v>
      </c>
      <c r="C495" s="54">
        <v>50.015999999999998</v>
      </c>
    </row>
    <row r="496" spans="1:3" x14ac:dyDescent="0.25">
      <c r="A496" s="55">
        <v>44079</v>
      </c>
      <c r="B496" s="56">
        <v>0.94251157407407404</v>
      </c>
      <c r="C496" s="54">
        <v>50.014000000000003</v>
      </c>
    </row>
    <row r="497" spans="1:3" x14ac:dyDescent="0.25">
      <c r="A497" s="55">
        <v>44079</v>
      </c>
      <c r="B497" s="56">
        <v>0.94252314814814808</v>
      </c>
      <c r="C497" s="54">
        <v>50.011000000000003</v>
      </c>
    </row>
    <row r="498" spans="1:3" x14ac:dyDescent="0.25">
      <c r="A498" s="55">
        <v>44079</v>
      </c>
      <c r="B498" s="56">
        <v>0.94253472222222223</v>
      </c>
      <c r="C498" s="54">
        <v>50.006999999999998</v>
      </c>
    </row>
    <row r="499" spans="1:3" x14ac:dyDescent="0.25">
      <c r="A499" s="55">
        <v>44079</v>
      </c>
      <c r="B499" s="56">
        <v>0.94254629629629638</v>
      </c>
      <c r="C499" s="54">
        <v>50.005000000000003</v>
      </c>
    </row>
    <row r="500" spans="1:3" x14ac:dyDescent="0.25">
      <c r="A500" s="55">
        <v>44079</v>
      </c>
      <c r="B500" s="56">
        <v>0.94255787037037031</v>
      </c>
      <c r="C500" s="54">
        <v>50.000999999999998</v>
      </c>
    </row>
    <row r="501" spans="1:3" x14ac:dyDescent="0.25">
      <c r="A501" s="55">
        <v>44079</v>
      </c>
      <c r="B501" s="56">
        <v>0.94256944444444446</v>
      </c>
      <c r="C501" s="54">
        <v>49.999000000000002</v>
      </c>
    </row>
    <row r="502" spans="1:3" x14ac:dyDescent="0.25">
      <c r="A502" s="55">
        <v>44079</v>
      </c>
      <c r="B502" s="56">
        <v>0.9425810185185185</v>
      </c>
      <c r="C502" s="54">
        <v>49.996000000000002</v>
      </c>
    </row>
    <row r="503" spans="1:3" x14ac:dyDescent="0.25">
      <c r="A503" s="55">
        <v>44079</v>
      </c>
      <c r="B503" s="56">
        <v>0.94259259259259265</v>
      </c>
      <c r="C503" s="54">
        <v>49.993000000000002</v>
      </c>
    </row>
    <row r="504" spans="1:3" x14ac:dyDescent="0.25">
      <c r="A504" s="55">
        <v>44079</v>
      </c>
      <c r="B504" s="56">
        <v>0.94260416666666658</v>
      </c>
      <c r="C504" s="54">
        <v>49.991999999999997</v>
      </c>
    </row>
    <row r="505" spans="1:3" x14ac:dyDescent="0.25">
      <c r="A505" s="55">
        <v>44079</v>
      </c>
      <c r="B505" s="56">
        <v>0.94261574074074073</v>
      </c>
      <c r="C505" s="54">
        <v>49.988999999999997</v>
      </c>
    </row>
    <row r="506" spans="1:3" x14ac:dyDescent="0.25">
      <c r="A506" s="55">
        <v>44079</v>
      </c>
      <c r="B506" s="56">
        <v>0.94262731481481488</v>
      </c>
      <c r="C506" s="54">
        <v>49.985999999999997</v>
      </c>
    </row>
    <row r="507" spans="1:3" x14ac:dyDescent="0.25">
      <c r="A507" s="55">
        <v>44079</v>
      </c>
      <c r="B507" s="56">
        <v>0.94263888888888892</v>
      </c>
      <c r="C507" s="54">
        <v>49.981999999999999</v>
      </c>
    </row>
    <row r="508" spans="1:3" x14ac:dyDescent="0.25">
      <c r="A508" s="55">
        <v>44079</v>
      </c>
      <c r="B508" s="56">
        <v>0.94265046296296295</v>
      </c>
      <c r="C508" s="54">
        <v>49.981000000000002</v>
      </c>
    </row>
    <row r="509" spans="1:3" x14ac:dyDescent="0.25">
      <c r="A509" s="55">
        <v>44079</v>
      </c>
      <c r="B509" s="56">
        <v>0.94266203703703699</v>
      </c>
      <c r="C509" s="54">
        <v>49.981000000000002</v>
      </c>
    </row>
    <row r="510" spans="1:3" x14ac:dyDescent="0.25">
      <c r="A510" s="55">
        <v>44079</v>
      </c>
      <c r="B510" s="56">
        <v>0.94267361111111114</v>
      </c>
      <c r="C510" s="54">
        <v>49.981000000000002</v>
      </c>
    </row>
    <row r="511" spans="1:3" x14ac:dyDescent="0.25">
      <c r="A511" s="55">
        <v>44079</v>
      </c>
      <c r="B511" s="56">
        <v>0.94268518518518529</v>
      </c>
      <c r="C511" s="54">
        <v>49.981000000000002</v>
      </c>
    </row>
    <row r="512" spans="1:3" x14ac:dyDescent="0.25">
      <c r="A512" s="55">
        <v>44079</v>
      </c>
      <c r="B512" s="56">
        <v>0.94269675925925922</v>
      </c>
      <c r="C512" s="54">
        <v>49.981999999999999</v>
      </c>
    </row>
    <row r="513" spans="1:3" x14ac:dyDescent="0.25">
      <c r="A513" s="55">
        <v>44079</v>
      </c>
      <c r="B513" s="56">
        <v>0.94270833333333337</v>
      </c>
      <c r="C513" s="54">
        <v>49.982999999999997</v>
      </c>
    </row>
    <row r="514" spans="1:3" x14ac:dyDescent="0.25">
      <c r="A514" s="55">
        <v>44079</v>
      </c>
      <c r="B514" s="56">
        <v>0.94271990740740741</v>
      </c>
      <c r="C514" s="54">
        <v>49.984000000000002</v>
      </c>
    </row>
    <row r="515" spans="1:3" x14ac:dyDescent="0.25">
      <c r="A515" s="55">
        <v>44079</v>
      </c>
      <c r="B515" s="56">
        <v>0.94273148148148145</v>
      </c>
      <c r="C515" s="54">
        <v>49.984000000000002</v>
      </c>
    </row>
    <row r="516" spans="1:3" x14ac:dyDescent="0.25">
      <c r="A516" s="55">
        <v>44079</v>
      </c>
      <c r="B516" s="56">
        <v>0.94274305555555549</v>
      </c>
      <c r="C516" s="54">
        <v>49.982999999999997</v>
      </c>
    </row>
    <row r="517" spans="1:3" x14ac:dyDescent="0.25">
      <c r="A517" s="55">
        <v>44079</v>
      </c>
      <c r="B517" s="56">
        <v>0.94275462962962964</v>
      </c>
      <c r="C517" s="54">
        <v>49.98</v>
      </c>
    </row>
    <row r="518" spans="1:3" x14ac:dyDescent="0.25">
      <c r="A518" s="55">
        <v>44079</v>
      </c>
      <c r="B518" s="56">
        <v>0.94276620370370379</v>
      </c>
      <c r="C518" s="54">
        <v>49.981000000000002</v>
      </c>
    </row>
    <row r="519" spans="1:3" x14ac:dyDescent="0.25">
      <c r="A519" s="55">
        <v>44079</v>
      </c>
      <c r="B519" s="56">
        <v>0.94277777777777771</v>
      </c>
      <c r="C519" s="54">
        <v>49.981000000000002</v>
      </c>
    </row>
    <row r="520" spans="1:3" x14ac:dyDescent="0.25">
      <c r="A520" s="55">
        <v>44079</v>
      </c>
      <c r="B520" s="56">
        <v>0.94278935185185186</v>
      </c>
      <c r="C520" s="54">
        <v>49.984000000000002</v>
      </c>
    </row>
    <row r="521" spans="1:3" x14ac:dyDescent="0.25">
      <c r="A521" s="55">
        <v>44079</v>
      </c>
      <c r="B521" s="56">
        <v>0.9428009259259259</v>
      </c>
      <c r="C521" s="54">
        <v>49.985999999999997</v>
      </c>
    </row>
    <row r="522" spans="1:3" x14ac:dyDescent="0.25">
      <c r="A522" s="55">
        <v>44079</v>
      </c>
      <c r="B522" s="56">
        <v>0.94281250000000005</v>
      </c>
      <c r="C522" s="54">
        <v>49.988999999999997</v>
      </c>
    </row>
    <row r="523" spans="1:3" x14ac:dyDescent="0.25">
      <c r="A523" s="55">
        <v>44079</v>
      </c>
      <c r="B523" s="56">
        <v>0.94282407407407398</v>
      </c>
      <c r="C523" s="54">
        <v>49.99</v>
      </c>
    </row>
    <row r="524" spans="1:3" x14ac:dyDescent="0.25">
      <c r="A524" s="55">
        <v>44079</v>
      </c>
      <c r="B524" s="56">
        <v>0.94283564814814813</v>
      </c>
      <c r="C524" s="54">
        <v>49.988999999999997</v>
      </c>
    </row>
    <row r="525" spans="1:3" x14ac:dyDescent="0.25">
      <c r="A525" s="55">
        <v>44079</v>
      </c>
      <c r="B525" s="56">
        <v>0.94284722222222228</v>
      </c>
      <c r="C525" s="54">
        <v>49.99</v>
      </c>
    </row>
    <row r="526" spans="1:3" x14ac:dyDescent="0.25">
      <c r="A526" s="55">
        <v>44079</v>
      </c>
      <c r="B526" s="56">
        <v>0.94285879629629632</v>
      </c>
      <c r="C526" s="54">
        <v>49.991</v>
      </c>
    </row>
    <row r="527" spans="1:3" x14ac:dyDescent="0.25">
      <c r="A527" s="55">
        <v>44079</v>
      </c>
      <c r="B527" s="56">
        <v>0.94287037037037036</v>
      </c>
      <c r="C527" s="54">
        <v>49.993000000000002</v>
      </c>
    </row>
    <row r="528" spans="1:3" x14ac:dyDescent="0.25">
      <c r="A528" s="55">
        <v>44079</v>
      </c>
      <c r="B528" s="56">
        <v>0.9428819444444444</v>
      </c>
      <c r="C528" s="54">
        <v>49.993000000000002</v>
      </c>
    </row>
    <row r="529" spans="1:3" x14ac:dyDescent="0.25">
      <c r="A529" s="55">
        <v>44079</v>
      </c>
      <c r="B529" s="56">
        <v>0.94289351851851855</v>
      </c>
      <c r="C529" s="54">
        <v>49.991999999999997</v>
      </c>
    </row>
    <row r="530" spans="1:3" x14ac:dyDescent="0.25">
      <c r="A530" s="55">
        <v>44079</v>
      </c>
      <c r="B530" s="56">
        <v>0.9429050925925927</v>
      </c>
      <c r="C530" s="54">
        <v>49.991</v>
      </c>
    </row>
    <row r="531" spans="1:3" x14ac:dyDescent="0.25">
      <c r="A531" s="55">
        <v>44079</v>
      </c>
      <c r="B531" s="56">
        <v>0.94291666666666663</v>
      </c>
      <c r="C531" s="54">
        <v>49.99</v>
      </c>
    </row>
    <row r="532" spans="1:3" x14ac:dyDescent="0.25">
      <c r="A532" s="55">
        <v>44079</v>
      </c>
      <c r="B532" s="56">
        <v>0.94292824074074078</v>
      </c>
      <c r="C532" s="54">
        <v>49.988999999999997</v>
      </c>
    </row>
    <row r="533" spans="1:3" x14ac:dyDescent="0.25">
      <c r="A533" s="55">
        <v>44079</v>
      </c>
      <c r="B533" s="56">
        <v>0.94293981481481481</v>
      </c>
      <c r="C533" s="54">
        <v>49.985999999999997</v>
      </c>
    </row>
    <row r="534" spans="1:3" x14ac:dyDescent="0.25">
      <c r="A534" s="55">
        <v>44079</v>
      </c>
      <c r="B534" s="56">
        <v>0.94295138888888896</v>
      </c>
      <c r="C534" s="54">
        <v>49.984999999999999</v>
      </c>
    </row>
    <row r="535" spans="1:3" x14ac:dyDescent="0.25">
      <c r="A535" s="55">
        <v>44079</v>
      </c>
      <c r="B535" s="56">
        <v>0.94296296296296289</v>
      </c>
      <c r="C535" s="54">
        <v>49.984000000000002</v>
      </c>
    </row>
    <row r="536" spans="1:3" x14ac:dyDescent="0.25">
      <c r="A536" s="55">
        <v>44079</v>
      </c>
      <c r="B536" s="56">
        <v>0.94297453703703704</v>
      </c>
      <c r="C536" s="54">
        <v>49.984999999999999</v>
      </c>
    </row>
    <row r="537" spans="1:3" x14ac:dyDescent="0.25">
      <c r="A537" s="55">
        <v>44079</v>
      </c>
      <c r="B537" s="56">
        <v>0.94298611111111119</v>
      </c>
      <c r="C537" s="54">
        <v>49.988</v>
      </c>
    </row>
    <row r="538" spans="1:3" x14ac:dyDescent="0.25">
      <c r="A538" s="55">
        <v>44079</v>
      </c>
      <c r="B538" s="56">
        <v>0.94299768518518512</v>
      </c>
      <c r="C538" s="54">
        <v>49.99</v>
      </c>
    </row>
    <row r="539" spans="1:3" x14ac:dyDescent="0.25">
      <c r="A539" s="55">
        <v>44079</v>
      </c>
      <c r="B539" s="56">
        <v>0.94300925925925927</v>
      </c>
      <c r="C539" s="54">
        <v>49.991999999999997</v>
      </c>
    </row>
    <row r="540" spans="1:3" x14ac:dyDescent="0.25">
      <c r="A540" s="55">
        <v>44079</v>
      </c>
      <c r="B540" s="56">
        <v>0.94302083333333331</v>
      </c>
      <c r="C540" s="54">
        <v>49.993000000000002</v>
      </c>
    </row>
    <row r="541" spans="1:3" x14ac:dyDescent="0.25">
      <c r="A541" s="55">
        <v>44079</v>
      </c>
      <c r="B541" s="56">
        <v>0.94303240740740746</v>
      </c>
      <c r="C541" s="54">
        <v>49.996000000000002</v>
      </c>
    </row>
    <row r="542" spans="1:3" x14ac:dyDescent="0.25">
      <c r="A542" s="55">
        <v>44079</v>
      </c>
      <c r="B542" s="56">
        <v>0.94304398148148139</v>
      </c>
      <c r="C542" s="54">
        <v>49.999000000000002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74E5-7B7D-4530-9EB3-5398731F42FA}">
  <sheetPr codeName="Sheet6"/>
  <dimension ref="A1:C542"/>
  <sheetViews>
    <sheetView workbookViewId="0">
      <selection activeCell="A3" sqref="A3:C36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44081</v>
      </c>
      <c r="B3" s="56">
        <v>0.29236111111111113</v>
      </c>
      <c r="C3" s="54">
        <v>50.07</v>
      </c>
    </row>
    <row r="4" spans="1:3" x14ac:dyDescent="0.25">
      <c r="A4" s="55">
        <v>44081</v>
      </c>
      <c r="B4" s="56">
        <v>0.29237268518518517</v>
      </c>
      <c r="C4" s="54">
        <v>50.069000000000003</v>
      </c>
    </row>
    <row r="5" spans="1:3" x14ac:dyDescent="0.25">
      <c r="A5" s="55">
        <v>44081</v>
      </c>
      <c r="B5" s="56">
        <v>0.29238425925925926</v>
      </c>
      <c r="C5" s="54">
        <v>50.067</v>
      </c>
    </row>
    <row r="6" spans="1:3" x14ac:dyDescent="0.25">
      <c r="A6" s="55">
        <v>44081</v>
      </c>
      <c r="B6" s="56">
        <v>0.29239583333333335</v>
      </c>
      <c r="C6" s="54">
        <v>50.067999999999998</v>
      </c>
    </row>
    <row r="7" spans="1:3" x14ac:dyDescent="0.25">
      <c r="A7" s="55">
        <v>44081</v>
      </c>
      <c r="B7" s="56">
        <v>0.29240740740740739</v>
      </c>
      <c r="C7" s="54">
        <v>50.069000000000003</v>
      </c>
    </row>
    <row r="8" spans="1:3" x14ac:dyDescent="0.25">
      <c r="A8" s="55">
        <v>44081</v>
      </c>
      <c r="B8" s="56">
        <v>0.29241898148148149</v>
      </c>
      <c r="C8" s="54">
        <v>50.070999999999998</v>
      </c>
    </row>
    <row r="9" spans="1:3" x14ac:dyDescent="0.25">
      <c r="A9" s="55">
        <v>44081</v>
      </c>
      <c r="B9" s="56">
        <v>0.29243055555555558</v>
      </c>
      <c r="C9" s="54">
        <v>50.073</v>
      </c>
    </row>
    <row r="10" spans="1:3" x14ac:dyDescent="0.25">
      <c r="A10" s="55">
        <v>44081</v>
      </c>
      <c r="B10" s="56">
        <v>0.29244212962962962</v>
      </c>
      <c r="C10" s="54">
        <v>50.073999999999998</v>
      </c>
    </row>
    <row r="11" spans="1:3" x14ac:dyDescent="0.25">
      <c r="A11" s="55">
        <v>44081</v>
      </c>
      <c r="B11" s="56">
        <v>0.29245370370370372</v>
      </c>
      <c r="C11" s="54">
        <v>50.075000000000003</v>
      </c>
    </row>
    <row r="12" spans="1:3" x14ac:dyDescent="0.25">
      <c r="A12" s="55">
        <v>44081</v>
      </c>
      <c r="B12" s="56">
        <v>0.29246527777777781</v>
      </c>
      <c r="C12" s="54">
        <v>50.076000000000001</v>
      </c>
    </row>
    <row r="13" spans="1:3" x14ac:dyDescent="0.25">
      <c r="A13" s="55">
        <v>44081</v>
      </c>
      <c r="B13" s="56">
        <v>0.29247685185185185</v>
      </c>
      <c r="C13" s="54">
        <v>50.076999999999998</v>
      </c>
    </row>
    <row r="14" spans="1:3" x14ac:dyDescent="0.25">
      <c r="A14" s="55">
        <v>44081</v>
      </c>
      <c r="B14" s="56">
        <v>0.29248842592592594</v>
      </c>
      <c r="C14" s="54">
        <v>50.079000000000001</v>
      </c>
    </row>
    <row r="15" spans="1:3" x14ac:dyDescent="0.25">
      <c r="A15" s="55">
        <v>44081</v>
      </c>
      <c r="B15" s="56">
        <v>0.29249999999999998</v>
      </c>
      <c r="C15" s="54">
        <v>50.08</v>
      </c>
    </row>
    <row r="16" spans="1:3" x14ac:dyDescent="0.25">
      <c r="A16" s="55">
        <v>44081</v>
      </c>
      <c r="B16" s="56">
        <v>0.29251157407407408</v>
      </c>
      <c r="C16" s="54">
        <v>50.078000000000003</v>
      </c>
    </row>
    <row r="17" spans="1:3" x14ac:dyDescent="0.25">
      <c r="A17" s="55">
        <v>44081</v>
      </c>
      <c r="B17" s="56">
        <v>0.29252314814814812</v>
      </c>
      <c r="C17" s="54">
        <v>50.076999999999998</v>
      </c>
    </row>
    <row r="18" spans="1:3" x14ac:dyDescent="0.25">
      <c r="A18" s="55">
        <v>44081</v>
      </c>
      <c r="B18" s="56">
        <v>0.29253472222222221</v>
      </c>
      <c r="C18" s="54">
        <v>50.073999999999998</v>
      </c>
    </row>
    <row r="19" spans="1:3" x14ac:dyDescent="0.25">
      <c r="A19" s="55">
        <v>44081</v>
      </c>
      <c r="B19" s="56">
        <v>0.2925462962962963</v>
      </c>
      <c r="C19" s="54">
        <v>50.072000000000003</v>
      </c>
    </row>
    <row r="20" spans="1:3" x14ac:dyDescent="0.25">
      <c r="A20" s="55">
        <v>44081</v>
      </c>
      <c r="B20" s="56">
        <v>0.29255787037037034</v>
      </c>
      <c r="C20" s="54">
        <v>50.069000000000003</v>
      </c>
    </row>
    <row r="21" spans="1:3" x14ac:dyDescent="0.25">
      <c r="A21" s="55">
        <v>44081</v>
      </c>
      <c r="B21" s="56">
        <v>0.29256944444444444</v>
      </c>
      <c r="C21" s="54">
        <v>50.067</v>
      </c>
    </row>
    <row r="22" spans="1:3" x14ac:dyDescent="0.25">
      <c r="A22" s="55">
        <v>44081</v>
      </c>
      <c r="B22" s="56">
        <v>0.29258101851851853</v>
      </c>
      <c r="C22" s="54">
        <v>50.066000000000003</v>
      </c>
    </row>
    <row r="23" spans="1:3" x14ac:dyDescent="0.25">
      <c r="A23" s="55">
        <v>44081</v>
      </c>
      <c r="B23" s="56">
        <v>0.29259259259259257</v>
      </c>
      <c r="C23" s="54">
        <v>50.064</v>
      </c>
    </row>
    <row r="24" spans="1:3" x14ac:dyDescent="0.25">
      <c r="A24" s="55">
        <v>44081</v>
      </c>
      <c r="B24" s="56">
        <v>0.29260416666666667</v>
      </c>
      <c r="C24" s="54">
        <v>50.063000000000002</v>
      </c>
    </row>
    <row r="25" spans="1:3" x14ac:dyDescent="0.25">
      <c r="A25" s="55">
        <v>44081</v>
      </c>
      <c r="B25" s="56">
        <v>0.29261574074074076</v>
      </c>
      <c r="C25" s="54">
        <v>50.061999999999998</v>
      </c>
    </row>
    <row r="26" spans="1:3" x14ac:dyDescent="0.25">
      <c r="A26" s="55">
        <v>44081</v>
      </c>
      <c r="B26" s="56">
        <v>0.2926273148148148</v>
      </c>
      <c r="C26" s="54">
        <v>50.061999999999998</v>
      </c>
    </row>
    <row r="27" spans="1:3" x14ac:dyDescent="0.25">
      <c r="A27" s="55">
        <v>44081</v>
      </c>
      <c r="B27" s="56">
        <v>0.29263888888888889</v>
      </c>
      <c r="C27" s="54">
        <v>50.063000000000002</v>
      </c>
    </row>
    <row r="28" spans="1:3" x14ac:dyDescent="0.25">
      <c r="A28" s="55">
        <v>44081</v>
      </c>
      <c r="B28" s="56">
        <v>0.29265046296296299</v>
      </c>
      <c r="C28" s="54">
        <v>50.064999999999998</v>
      </c>
    </row>
    <row r="29" spans="1:3" x14ac:dyDescent="0.25">
      <c r="A29" s="55">
        <v>44081</v>
      </c>
      <c r="B29" s="56">
        <v>0.29266203703703703</v>
      </c>
      <c r="C29" s="54">
        <v>50.066000000000003</v>
      </c>
    </row>
    <row r="30" spans="1:3" x14ac:dyDescent="0.25">
      <c r="A30" s="55">
        <v>44081</v>
      </c>
      <c r="B30" s="56">
        <v>0.29267361111111112</v>
      </c>
      <c r="C30" s="54">
        <v>50.067</v>
      </c>
    </row>
    <row r="31" spans="1:3" x14ac:dyDescent="0.25">
      <c r="A31" s="55">
        <v>44081</v>
      </c>
      <c r="B31" s="56">
        <v>0.29268518518518521</v>
      </c>
      <c r="C31" s="54">
        <v>50.067</v>
      </c>
    </row>
    <row r="32" spans="1:3" x14ac:dyDescent="0.25">
      <c r="A32" s="55">
        <v>44081</v>
      </c>
      <c r="B32" s="56">
        <v>0.29269675925925925</v>
      </c>
      <c r="C32" s="54">
        <v>50.067999999999998</v>
      </c>
    </row>
    <row r="33" spans="1:3" x14ac:dyDescent="0.25">
      <c r="A33" s="55">
        <v>44081</v>
      </c>
      <c r="B33" s="56">
        <v>0.29270833333333335</v>
      </c>
      <c r="C33" s="54">
        <v>50.067</v>
      </c>
    </row>
    <row r="34" spans="1:3" x14ac:dyDescent="0.25">
      <c r="A34" s="55">
        <v>44081</v>
      </c>
      <c r="B34" s="56">
        <v>0.29271990740740744</v>
      </c>
      <c r="C34" s="54">
        <v>50.067999999999998</v>
      </c>
    </row>
    <row r="35" spans="1:3" x14ac:dyDescent="0.25">
      <c r="A35" s="55">
        <v>44081</v>
      </c>
      <c r="B35" s="56">
        <v>0.29273148148148148</v>
      </c>
      <c r="C35" s="54">
        <v>50.067</v>
      </c>
    </row>
    <row r="36" spans="1:3" x14ac:dyDescent="0.25">
      <c r="A36" s="55">
        <v>44081</v>
      </c>
      <c r="B36" s="56">
        <v>0.29274305555555552</v>
      </c>
      <c r="C36" s="54">
        <v>50.064</v>
      </c>
    </row>
    <row r="37" spans="1:3" x14ac:dyDescent="0.25">
      <c r="A37" s="55">
        <v>44081</v>
      </c>
      <c r="B37" s="56">
        <v>0.29275462962962961</v>
      </c>
      <c r="C37" s="54">
        <v>50.063000000000002</v>
      </c>
    </row>
    <row r="38" spans="1:3" x14ac:dyDescent="0.25">
      <c r="A38" s="55">
        <v>44081</v>
      </c>
      <c r="B38" s="56">
        <v>0.29276620370370371</v>
      </c>
      <c r="C38" s="54">
        <v>50.063000000000002</v>
      </c>
    </row>
    <row r="39" spans="1:3" x14ac:dyDescent="0.25">
      <c r="A39" s="55">
        <v>44081</v>
      </c>
      <c r="B39" s="56">
        <v>0.29277777777777775</v>
      </c>
      <c r="C39" s="54">
        <v>50.066000000000003</v>
      </c>
    </row>
    <row r="40" spans="1:3" x14ac:dyDescent="0.25">
      <c r="A40" s="55">
        <v>44081</v>
      </c>
      <c r="B40" s="56">
        <v>0.29278935185185184</v>
      </c>
      <c r="C40" s="54">
        <v>50.069000000000003</v>
      </c>
    </row>
    <row r="41" spans="1:3" x14ac:dyDescent="0.25">
      <c r="A41" s="55">
        <v>44081</v>
      </c>
      <c r="B41" s="56">
        <v>0.29280092592592594</v>
      </c>
      <c r="C41" s="54">
        <v>50.07</v>
      </c>
    </row>
    <row r="42" spans="1:3" x14ac:dyDescent="0.25">
      <c r="A42" s="55">
        <v>44081</v>
      </c>
      <c r="B42" s="56">
        <v>0.29281249999999998</v>
      </c>
      <c r="C42" s="54">
        <v>50.069000000000003</v>
      </c>
    </row>
    <row r="43" spans="1:3" x14ac:dyDescent="0.25">
      <c r="A43" s="55">
        <v>44081</v>
      </c>
      <c r="B43" s="56">
        <v>0.29282407407407407</v>
      </c>
      <c r="C43" s="54">
        <v>50.064</v>
      </c>
    </row>
    <row r="44" spans="1:3" x14ac:dyDescent="0.25">
      <c r="A44" s="55">
        <v>44081</v>
      </c>
      <c r="B44" s="56">
        <v>0.29283564814814816</v>
      </c>
      <c r="C44" s="54">
        <v>50.058999999999997</v>
      </c>
    </row>
    <row r="45" spans="1:3" x14ac:dyDescent="0.25">
      <c r="A45" s="55">
        <v>44081</v>
      </c>
      <c r="B45" s="56">
        <v>0.2928472222222222</v>
      </c>
      <c r="C45" s="54">
        <v>50.058</v>
      </c>
    </row>
    <row r="46" spans="1:3" x14ac:dyDescent="0.25">
      <c r="A46" s="55">
        <v>44081</v>
      </c>
      <c r="B46" s="56">
        <v>0.2928587962962963</v>
      </c>
      <c r="C46" s="54">
        <v>50.058</v>
      </c>
    </row>
    <row r="47" spans="1:3" x14ac:dyDescent="0.25">
      <c r="A47" s="55">
        <v>44081</v>
      </c>
      <c r="B47" s="56">
        <v>0.29287037037037039</v>
      </c>
      <c r="C47" s="54">
        <v>50.057000000000002</v>
      </c>
    </row>
    <row r="48" spans="1:3" x14ac:dyDescent="0.25">
      <c r="A48" s="55">
        <v>44081</v>
      </c>
      <c r="B48" s="56">
        <v>0.29288194444444443</v>
      </c>
      <c r="C48" s="54">
        <v>50.055</v>
      </c>
    </row>
    <row r="49" spans="1:3" x14ac:dyDescent="0.25">
      <c r="A49" s="55">
        <v>44081</v>
      </c>
      <c r="B49" s="56">
        <v>0.29289351851851853</v>
      </c>
      <c r="C49" s="54">
        <v>50.054000000000002</v>
      </c>
    </row>
    <row r="50" spans="1:3" x14ac:dyDescent="0.25">
      <c r="A50" s="55">
        <v>44081</v>
      </c>
      <c r="B50" s="56">
        <v>0.29290509259259262</v>
      </c>
      <c r="C50" s="54">
        <v>50.051000000000002</v>
      </c>
    </row>
    <row r="51" spans="1:3" x14ac:dyDescent="0.25">
      <c r="A51" s="55">
        <v>44081</v>
      </c>
      <c r="B51" s="56">
        <v>0.29291666666666666</v>
      </c>
      <c r="C51" s="54">
        <v>50.045999999999999</v>
      </c>
    </row>
    <row r="52" spans="1:3" x14ac:dyDescent="0.25">
      <c r="A52" s="55">
        <v>44081</v>
      </c>
      <c r="B52" s="56">
        <v>0.29292824074074075</v>
      </c>
      <c r="C52" s="54">
        <v>50.042999999999999</v>
      </c>
    </row>
    <row r="53" spans="1:3" x14ac:dyDescent="0.25">
      <c r="A53" s="55">
        <v>44081</v>
      </c>
      <c r="B53" s="56">
        <v>0.29293981481481485</v>
      </c>
      <c r="C53" s="54">
        <v>50.042000000000002</v>
      </c>
    </row>
    <row r="54" spans="1:3" x14ac:dyDescent="0.25">
      <c r="A54" s="55">
        <v>44081</v>
      </c>
      <c r="B54" s="56">
        <v>0.29295138888888889</v>
      </c>
      <c r="C54" s="54">
        <v>50.042999999999999</v>
      </c>
    </row>
    <row r="55" spans="1:3" x14ac:dyDescent="0.25">
      <c r="A55" s="55">
        <v>44081</v>
      </c>
      <c r="B55" s="56">
        <v>0.29296296296296298</v>
      </c>
      <c r="C55" s="54">
        <v>50.048000000000002</v>
      </c>
    </row>
    <row r="56" spans="1:3" x14ac:dyDescent="0.25">
      <c r="A56" s="55">
        <v>44081</v>
      </c>
      <c r="B56" s="56">
        <v>0.29297453703703702</v>
      </c>
      <c r="C56" s="54">
        <v>50.052999999999997</v>
      </c>
    </row>
    <row r="57" spans="1:3" x14ac:dyDescent="0.25">
      <c r="A57" s="55">
        <v>44081</v>
      </c>
      <c r="B57" s="56">
        <v>0.29298611111111111</v>
      </c>
      <c r="C57" s="54">
        <v>50.057000000000002</v>
      </c>
    </row>
    <row r="58" spans="1:3" x14ac:dyDescent="0.25">
      <c r="A58" s="55">
        <v>44081</v>
      </c>
      <c r="B58" s="56">
        <v>0.29299768518518515</v>
      </c>
      <c r="C58" s="54">
        <v>50.06</v>
      </c>
    </row>
    <row r="59" spans="1:3" x14ac:dyDescent="0.25">
      <c r="A59" s="55">
        <v>44081</v>
      </c>
      <c r="B59" s="56">
        <v>0.29300925925925925</v>
      </c>
      <c r="C59" s="54">
        <v>50.061</v>
      </c>
    </row>
    <row r="60" spans="1:3" x14ac:dyDescent="0.25">
      <c r="A60" s="55">
        <v>44081</v>
      </c>
      <c r="B60" s="56">
        <v>0.29302083333333334</v>
      </c>
      <c r="C60" s="54">
        <v>50.045999999999999</v>
      </c>
    </row>
    <row r="61" spans="1:3" x14ac:dyDescent="0.25">
      <c r="A61" s="55">
        <v>44081</v>
      </c>
      <c r="B61" s="56">
        <v>0.29303240740740738</v>
      </c>
      <c r="C61" s="54">
        <v>50.009</v>
      </c>
    </row>
    <row r="62" spans="1:3" x14ac:dyDescent="0.25">
      <c r="A62" s="55">
        <v>44081</v>
      </c>
      <c r="B62" s="56">
        <v>0.29304398148148147</v>
      </c>
      <c r="C62" s="54">
        <v>49.978000000000002</v>
      </c>
    </row>
    <row r="63" spans="1:3" x14ac:dyDescent="0.25">
      <c r="A63" s="55">
        <v>44081</v>
      </c>
      <c r="B63" s="56">
        <v>0.29305555555555557</v>
      </c>
      <c r="C63" s="54">
        <v>49.95</v>
      </c>
    </row>
    <row r="64" spans="1:3" x14ac:dyDescent="0.25">
      <c r="A64" s="55">
        <v>44081</v>
      </c>
      <c r="B64" s="56">
        <v>0.29306712962962961</v>
      </c>
      <c r="C64" s="54">
        <v>49.929000000000002</v>
      </c>
    </row>
    <row r="65" spans="1:3" x14ac:dyDescent="0.25">
      <c r="A65" s="55">
        <v>44081</v>
      </c>
      <c r="B65" s="56">
        <v>0.2930787037037037</v>
      </c>
      <c r="C65" s="54">
        <v>49.912999999999997</v>
      </c>
    </row>
    <row r="66" spans="1:3" x14ac:dyDescent="0.25">
      <c r="A66" s="55">
        <v>44081</v>
      </c>
      <c r="B66" s="56">
        <v>0.2930902777777778</v>
      </c>
      <c r="C66" s="54">
        <v>49.899000000000001</v>
      </c>
    </row>
    <row r="67" spans="1:3" x14ac:dyDescent="0.25">
      <c r="A67" s="55">
        <v>44081</v>
      </c>
      <c r="B67" s="56">
        <v>0.29310185185185184</v>
      </c>
      <c r="C67" s="54">
        <v>49.892000000000003</v>
      </c>
    </row>
    <row r="68" spans="1:3" x14ac:dyDescent="0.25">
      <c r="A68" s="55">
        <v>44081</v>
      </c>
      <c r="B68" s="56">
        <v>0.29311342592592593</v>
      </c>
      <c r="C68" s="54">
        <v>49.887999999999998</v>
      </c>
    </row>
    <row r="69" spans="1:3" x14ac:dyDescent="0.25">
      <c r="A69" s="55">
        <v>44081</v>
      </c>
      <c r="B69" s="56">
        <v>0.29312500000000002</v>
      </c>
      <c r="C69" s="54">
        <v>49.884</v>
      </c>
    </row>
    <row r="70" spans="1:3" x14ac:dyDescent="0.25">
      <c r="A70" s="55">
        <v>44081</v>
      </c>
      <c r="B70" s="56">
        <v>0.29313657407407406</v>
      </c>
      <c r="C70" s="54">
        <v>49.878999999999998</v>
      </c>
    </row>
    <row r="71" spans="1:3" x14ac:dyDescent="0.25">
      <c r="A71" s="55">
        <v>44081</v>
      </c>
      <c r="B71" s="56">
        <v>0.29314814814814816</v>
      </c>
      <c r="C71" s="54">
        <v>49.875999999999998</v>
      </c>
    </row>
    <row r="72" spans="1:3" x14ac:dyDescent="0.25">
      <c r="A72" s="55">
        <v>44081</v>
      </c>
      <c r="B72" s="56">
        <v>0.29315972222222225</v>
      </c>
      <c r="C72" s="54">
        <v>49.872</v>
      </c>
    </row>
    <row r="73" spans="1:3" x14ac:dyDescent="0.25">
      <c r="A73" s="55">
        <v>44081</v>
      </c>
      <c r="B73" s="56">
        <v>0.29317129629629629</v>
      </c>
      <c r="C73" s="54">
        <v>49.871000000000002</v>
      </c>
    </row>
    <row r="74" spans="1:3" x14ac:dyDescent="0.25">
      <c r="A74" s="55">
        <v>44081</v>
      </c>
      <c r="B74" s="56">
        <v>0.29318287037037039</v>
      </c>
      <c r="C74" s="54">
        <v>49.87</v>
      </c>
    </row>
    <row r="75" spans="1:3" x14ac:dyDescent="0.25">
      <c r="A75" s="55">
        <v>44081</v>
      </c>
      <c r="B75" s="56">
        <v>0.29319444444444448</v>
      </c>
      <c r="C75" s="54">
        <v>49.87</v>
      </c>
    </row>
    <row r="76" spans="1:3" x14ac:dyDescent="0.25">
      <c r="A76" s="55">
        <v>44081</v>
      </c>
      <c r="B76" s="56">
        <v>0.29320601851851852</v>
      </c>
      <c r="C76" s="54">
        <v>49.87</v>
      </c>
    </row>
    <row r="77" spans="1:3" x14ac:dyDescent="0.25">
      <c r="A77" s="55">
        <v>44081</v>
      </c>
      <c r="B77" s="56">
        <v>0.29321759259259256</v>
      </c>
      <c r="C77" s="54">
        <v>49.871000000000002</v>
      </c>
    </row>
    <row r="78" spans="1:3" x14ac:dyDescent="0.25">
      <c r="A78" s="55">
        <v>44081</v>
      </c>
      <c r="B78" s="56">
        <v>0.29322916666666665</v>
      </c>
      <c r="C78" s="54">
        <v>49.87</v>
      </c>
    </row>
    <row r="79" spans="1:3" x14ac:dyDescent="0.25">
      <c r="A79" s="55">
        <v>44081</v>
      </c>
      <c r="B79" s="56">
        <v>0.29324074074074075</v>
      </c>
      <c r="C79" s="54">
        <v>49.869</v>
      </c>
    </row>
    <row r="80" spans="1:3" x14ac:dyDescent="0.25">
      <c r="A80" s="55">
        <v>44081</v>
      </c>
      <c r="B80" s="56">
        <v>0.29325231481481479</v>
      </c>
      <c r="C80" s="54">
        <v>49.869</v>
      </c>
    </row>
    <row r="81" spans="1:3" x14ac:dyDescent="0.25">
      <c r="A81" s="55">
        <v>44081</v>
      </c>
      <c r="B81" s="56">
        <v>0.29326388888888888</v>
      </c>
      <c r="C81" s="54">
        <v>49.869</v>
      </c>
    </row>
    <row r="82" spans="1:3" x14ac:dyDescent="0.25">
      <c r="A82" s="55">
        <v>44081</v>
      </c>
      <c r="B82" s="56">
        <v>0.29327546296296297</v>
      </c>
      <c r="C82" s="54">
        <v>49.866999999999997</v>
      </c>
    </row>
    <row r="83" spans="1:3" x14ac:dyDescent="0.25">
      <c r="A83" s="55">
        <v>44081</v>
      </c>
      <c r="B83" s="56">
        <v>0.29328703703703701</v>
      </c>
      <c r="C83" s="54">
        <v>49.866</v>
      </c>
    </row>
    <row r="84" spans="1:3" x14ac:dyDescent="0.25">
      <c r="A84" s="55">
        <v>44081</v>
      </c>
      <c r="B84" s="56">
        <v>0.29329861111111111</v>
      </c>
      <c r="C84" s="54">
        <v>49.865000000000002</v>
      </c>
    </row>
    <row r="85" spans="1:3" x14ac:dyDescent="0.25">
      <c r="A85" s="55">
        <v>44081</v>
      </c>
      <c r="B85" s="56">
        <v>0.2933101851851852</v>
      </c>
      <c r="C85" s="54">
        <v>49.866</v>
      </c>
    </row>
    <row r="86" spans="1:3" x14ac:dyDescent="0.25">
      <c r="A86" s="55">
        <v>44081</v>
      </c>
      <c r="B86" s="56">
        <v>0.29332175925925924</v>
      </c>
      <c r="C86" s="54">
        <v>49.863999999999997</v>
      </c>
    </row>
    <row r="87" spans="1:3" x14ac:dyDescent="0.25">
      <c r="A87" s="55">
        <v>44081</v>
      </c>
      <c r="B87" s="56">
        <v>0.29333333333333333</v>
      </c>
      <c r="C87" s="54">
        <v>49.863999999999997</v>
      </c>
    </row>
    <row r="88" spans="1:3" x14ac:dyDescent="0.25">
      <c r="A88" s="55">
        <v>44081</v>
      </c>
      <c r="B88" s="56">
        <v>0.29334490740740743</v>
      </c>
      <c r="C88" s="54">
        <v>49.862000000000002</v>
      </c>
    </row>
    <row r="89" spans="1:3" x14ac:dyDescent="0.25">
      <c r="A89" s="55">
        <v>44081</v>
      </c>
      <c r="B89" s="56">
        <v>0.29335648148148147</v>
      </c>
      <c r="C89" s="54">
        <v>49.862000000000002</v>
      </c>
    </row>
    <row r="90" spans="1:3" x14ac:dyDescent="0.25">
      <c r="A90" s="55">
        <v>44081</v>
      </c>
      <c r="B90" s="56">
        <v>0.29336805555555556</v>
      </c>
      <c r="C90" s="54">
        <v>49.862000000000002</v>
      </c>
    </row>
    <row r="91" spans="1:3" x14ac:dyDescent="0.25">
      <c r="A91" s="55">
        <v>44081</v>
      </c>
      <c r="B91" s="56">
        <v>0.29337962962962966</v>
      </c>
      <c r="C91" s="54">
        <v>49.86</v>
      </c>
    </row>
    <row r="92" spans="1:3" x14ac:dyDescent="0.25">
      <c r="A92" s="55">
        <v>44081</v>
      </c>
      <c r="B92" s="56">
        <v>0.2933912037037037</v>
      </c>
      <c r="C92" s="54">
        <v>49.859000000000002</v>
      </c>
    </row>
    <row r="93" spans="1:3" x14ac:dyDescent="0.25">
      <c r="A93" s="55">
        <v>44081</v>
      </c>
      <c r="B93" s="56">
        <v>0.29340277777777779</v>
      </c>
      <c r="C93" s="54">
        <v>49.860999999999997</v>
      </c>
    </row>
    <row r="94" spans="1:3" x14ac:dyDescent="0.25">
      <c r="A94" s="55">
        <v>44081</v>
      </c>
      <c r="B94" s="56">
        <v>0.29341435185185188</v>
      </c>
      <c r="C94" s="54">
        <v>49.86</v>
      </c>
    </row>
    <row r="95" spans="1:3" x14ac:dyDescent="0.25">
      <c r="A95" s="55">
        <v>44081</v>
      </c>
      <c r="B95" s="56">
        <v>0.29342592592592592</v>
      </c>
      <c r="C95" s="54">
        <v>49.86</v>
      </c>
    </row>
    <row r="96" spans="1:3" x14ac:dyDescent="0.25">
      <c r="A96" s="55">
        <v>44081</v>
      </c>
      <c r="B96" s="56">
        <v>0.29343750000000002</v>
      </c>
      <c r="C96" s="54">
        <v>49.86</v>
      </c>
    </row>
    <row r="97" spans="1:3" x14ac:dyDescent="0.25">
      <c r="A97" s="55">
        <v>44081</v>
      </c>
      <c r="B97" s="56">
        <v>0.29344907407407406</v>
      </c>
      <c r="C97" s="54">
        <v>49.86</v>
      </c>
    </row>
    <row r="98" spans="1:3" x14ac:dyDescent="0.25">
      <c r="A98" s="55">
        <v>44081</v>
      </c>
      <c r="B98" s="56">
        <v>0.29346064814814815</v>
      </c>
      <c r="C98" s="54">
        <v>49.859000000000002</v>
      </c>
    </row>
    <row r="99" spans="1:3" x14ac:dyDescent="0.25">
      <c r="A99" s="55">
        <v>44081</v>
      </c>
      <c r="B99" s="56">
        <v>0.29347222222222219</v>
      </c>
      <c r="C99" s="54">
        <v>49.857999999999997</v>
      </c>
    </row>
    <row r="100" spans="1:3" x14ac:dyDescent="0.25">
      <c r="A100" s="55">
        <v>44081</v>
      </c>
      <c r="B100" s="56">
        <v>0.29348379629629628</v>
      </c>
      <c r="C100" s="54">
        <v>49.859000000000002</v>
      </c>
    </row>
    <row r="101" spans="1:3" x14ac:dyDescent="0.25">
      <c r="A101" s="55">
        <v>44081</v>
      </c>
      <c r="B101" s="56">
        <v>0.29349537037037038</v>
      </c>
      <c r="C101" s="54">
        <v>49.86</v>
      </c>
    </row>
    <row r="102" spans="1:3" x14ac:dyDescent="0.25">
      <c r="A102" s="55">
        <v>44081</v>
      </c>
      <c r="B102" s="56">
        <v>0.29350694444444442</v>
      </c>
      <c r="C102" s="54">
        <v>49.862000000000002</v>
      </c>
    </row>
    <row r="103" spans="1:3" x14ac:dyDescent="0.25">
      <c r="A103" s="55">
        <v>44081</v>
      </c>
      <c r="B103" s="56">
        <v>0.29351851851851851</v>
      </c>
      <c r="C103" s="54">
        <v>49.863</v>
      </c>
    </row>
    <row r="104" spans="1:3" x14ac:dyDescent="0.25">
      <c r="A104" s="55">
        <v>44081</v>
      </c>
      <c r="B104" s="56">
        <v>0.29353009259259261</v>
      </c>
      <c r="C104" s="54">
        <v>49.863999999999997</v>
      </c>
    </row>
    <row r="105" spans="1:3" x14ac:dyDescent="0.25">
      <c r="A105" s="55">
        <v>44081</v>
      </c>
      <c r="B105" s="56">
        <v>0.29354166666666665</v>
      </c>
      <c r="C105" s="54">
        <v>49.860999999999997</v>
      </c>
    </row>
    <row r="106" spans="1:3" x14ac:dyDescent="0.25">
      <c r="A106" s="55">
        <v>44081</v>
      </c>
      <c r="B106" s="56">
        <v>0.29355324074074074</v>
      </c>
      <c r="C106" s="54">
        <v>49.863999999999997</v>
      </c>
    </row>
    <row r="107" spans="1:3" x14ac:dyDescent="0.25">
      <c r="A107" s="55">
        <v>44081</v>
      </c>
      <c r="B107" s="56">
        <v>0.29356481481481483</v>
      </c>
      <c r="C107" s="54">
        <v>49.863999999999997</v>
      </c>
    </row>
    <row r="108" spans="1:3" x14ac:dyDescent="0.25">
      <c r="A108" s="55">
        <v>44081</v>
      </c>
      <c r="B108" s="56">
        <v>0.29357638888888887</v>
      </c>
      <c r="C108" s="54">
        <v>49.865000000000002</v>
      </c>
    </row>
    <row r="109" spans="1:3" x14ac:dyDescent="0.25">
      <c r="A109" s="55">
        <v>44081</v>
      </c>
      <c r="B109" s="56">
        <v>0.29358796296296297</v>
      </c>
      <c r="C109" s="54">
        <v>49.866</v>
      </c>
    </row>
    <row r="110" spans="1:3" x14ac:dyDescent="0.25">
      <c r="A110" s="55">
        <v>44081</v>
      </c>
      <c r="B110" s="56">
        <v>0.29359953703703706</v>
      </c>
      <c r="C110" s="54">
        <v>49.866999999999997</v>
      </c>
    </row>
    <row r="111" spans="1:3" x14ac:dyDescent="0.25">
      <c r="A111" s="55">
        <v>44081</v>
      </c>
      <c r="B111" s="56">
        <v>0.2936111111111111</v>
      </c>
      <c r="C111" s="54">
        <v>49.863999999999997</v>
      </c>
    </row>
    <row r="112" spans="1:3" x14ac:dyDescent="0.25">
      <c r="A112" s="55">
        <v>44081</v>
      </c>
      <c r="B112" s="56">
        <v>0.29362268518518519</v>
      </c>
      <c r="C112" s="54">
        <v>49.859000000000002</v>
      </c>
    </row>
    <row r="113" spans="1:3" x14ac:dyDescent="0.25">
      <c r="A113" s="55">
        <v>44081</v>
      </c>
      <c r="B113" s="56">
        <v>0.29363425925925929</v>
      </c>
      <c r="C113" s="54">
        <v>49.856999999999999</v>
      </c>
    </row>
    <row r="114" spans="1:3" x14ac:dyDescent="0.25">
      <c r="A114" s="55">
        <v>44081</v>
      </c>
      <c r="B114" s="56">
        <v>0.29364583333333333</v>
      </c>
      <c r="C114" s="54">
        <v>49.853000000000002</v>
      </c>
    </row>
    <row r="115" spans="1:3" x14ac:dyDescent="0.25">
      <c r="A115" s="55">
        <v>44081</v>
      </c>
      <c r="B115" s="56">
        <v>0.29365740740740742</v>
      </c>
      <c r="C115" s="54">
        <v>49.847999999999999</v>
      </c>
    </row>
    <row r="116" spans="1:3" x14ac:dyDescent="0.25">
      <c r="A116" s="55">
        <v>44081</v>
      </c>
      <c r="B116" s="56">
        <v>0.29366898148148152</v>
      </c>
      <c r="C116" s="54">
        <v>49.844000000000001</v>
      </c>
    </row>
    <row r="117" spans="1:3" x14ac:dyDescent="0.25">
      <c r="A117" s="55">
        <v>44081</v>
      </c>
      <c r="B117" s="56">
        <v>0.29368055555555556</v>
      </c>
      <c r="C117" s="54">
        <v>49.841000000000001</v>
      </c>
    </row>
    <row r="118" spans="1:3" x14ac:dyDescent="0.25">
      <c r="A118" s="55">
        <v>44081</v>
      </c>
      <c r="B118" s="56">
        <v>0.29369212962962959</v>
      </c>
      <c r="C118" s="54">
        <v>49.838000000000001</v>
      </c>
    </row>
    <row r="119" spans="1:3" x14ac:dyDescent="0.25">
      <c r="A119" s="55">
        <v>44081</v>
      </c>
      <c r="B119" s="56">
        <v>0.29370370370370369</v>
      </c>
      <c r="C119" s="54">
        <v>49.834000000000003</v>
      </c>
    </row>
    <row r="120" spans="1:3" x14ac:dyDescent="0.25">
      <c r="A120" s="55">
        <v>44081</v>
      </c>
      <c r="B120" s="56">
        <v>0.29371527777777778</v>
      </c>
      <c r="C120" s="54">
        <v>49.832999999999998</v>
      </c>
    </row>
    <row r="121" spans="1:3" x14ac:dyDescent="0.25">
      <c r="A121" s="55">
        <v>44081</v>
      </c>
      <c r="B121" s="56">
        <v>0.29372685185185182</v>
      </c>
      <c r="C121" s="54">
        <v>49.829000000000001</v>
      </c>
    </row>
    <row r="122" spans="1:3" x14ac:dyDescent="0.25">
      <c r="A122" s="55">
        <v>44081</v>
      </c>
      <c r="B122" s="56">
        <v>0.29373842592592592</v>
      </c>
      <c r="C122" s="54">
        <v>49.826999999999998</v>
      </c>
    </row>
    <row r="123" spans="1:3" x14ac:dyDescent="0.25">
      <c r="A123" s="55">
        <v>44081</v>
      </c>
      <c r="B123" s="56">
        <v>0.29375000000000001</v>
      </c>
      <c r="C123" s="54">
        <v>49.822000000000003</v>
      </c>
    </row>
    <row r="124" spans="1:3" x14ac:dyDescent="0.25">
      <c r="A124" s="55">
        <v>44081</v>
      </c>
      <c r="B124" s="56">
        <v>0.29376157407407405</v>
      </c>
      <c r="C124" s="54">
        <v>49.819000000000003</v>
      </c>
    </row>
    <row r="125" spans="1:3" x14ac:dyDescent="0.25">
      <c r="A125" s="55">
        <v>44081</v>
      </c>
      <c r="B125" s="56">
        <v>0.29377314814814814</v>
      </c>
      <c r="C125" s="54">
        <v>49.819000000000003</v>
      </c>
    </row>
    <row r="126" spans="1:3" x14ac:dyDescent="0.25">
      <c r="A126" s="55">
        <v>44081</v>
      </c>
      <c r="B126" s="56">
        <v>0.29378472222222224</v>
      </c>
      <c r="C126" s="54">
        <v>49.816000000000003</v>
      </c>
    </row>
    <row r="127" spans="1:3" x14ac:dyDescent="0.25">
      <c r="A127" s="55">
        <v>44081</v>
      </c>
      <c r="B127" s="56">
        <v>0.29379629629629628</v>
      </c>
      <c r="C127" s="54">
        <v>49.814</v>
      </c>
    </row>
    <row r="128" spans="1:3" x14ac:dyDescent="0.25">
      <c r="A128" s="55">
        <v>44081</v>
      </c>
      <c r="B128" s="56">
        <v>0.29380787037037037</v>
      </c>
      <c r="C128" s="54">
        <v>49.811999999999998</v>
      </c>
    </row>
    <row r="129" spans="1:3" x14ac:dyDescent="0.25">
      <c r="A129" s="55">
        <v>44081</v>
      </c>
      <c r="B129" s="56">
        <v>0.29381944444444447</v>
      </c>
      <c r="C129" s="54">
        <v>49.81</v>
      </c>
    </row>
    <row r="130" spans="1:3" x14ac:dyDescent="0.25">
      <c r="A130" s="55">
        <v>44081</v>
      </c>
      <c r="B130" s="56">
        <v>0.29383101851851851</v>
      </c>
      <c r="C130" s="54">
        <v>49.808</v>
      </c>
    </row>
    <row r="131" spans="1:3" x14ac:dyDescent="0.25">
      <c r="A131" s="55">
        <v>44081</v>
      </c>
      <c r="B131" s="56">
        <v>0.2938425925925926</v>
      </c>
      <c r="C131" s="54">
        <v>49.804000000000002</v>
      </c>
    </row>
    <row r="132" spans="1:3" x14ac:dyDescent="0.25">
      <c r="A132" s="55">
        <v>44081</v>
      </c>
      <c r="B132" s="56">
        <v>0.29385416666666669</v>
      </c>
      <c r="C132" s="54">
        <v>49.804000000000002</v>
      </c>
    </row>
    <row r="133" spans="1:3" x14ac:dyDescent="0.25">
      <c r="A133" s="55">
        <v>44081</v>
      </c>
      <c r="B133" s="56">
        <v>0.29386574074074073</v>
      </c>
      <c r="C133" s="54">
        <v>49.802999999999997</v>
      </c>
    </row>
    <row r="134" spans="1:3" x14ac:dyDescent="0.25">
      <c r="A134" s="55">
        <v>44081</v>
      </c>
      <c r="B134" s="56">
        <v>0.29387731481481483</v>
      </c>
      <c r="C134" s="54">
        <v>49.802999999999997</v>
      </c>
    </row>
    <row r="135" spans="1:3" x14ac:dyDescent="0.25">
      <c r="A135" s="55">
        <v>44081</v>
      </c>
      <c r="B135" s="56">
        <v>0.29388888888888892</v>
      </c>
      <c r="C135" s="54">
        <v>49.802999999999997</v>
      </c>
    </row>
    <row r="136" spans="1:3" x14ac:dyDescent="0.25">
      <c r="A136" s="55">
        <v>44081</v>
      </c>
      <c r="B136" s="56">
        <v>0.29390046296296296</v>
      </c>
      <c r="C136" s="54">
        <v>49.802</v>
      </c>
    </row>
    <row r="137" spans="1:3" x14ac:dyDescent="0.25">
      <c r="A137" s="55">
        <v>44081</v>
      </c>
      <c r="B137" s="56">
        <v>0.29391203703703705</v>
      </c>
      <c r="C137" s="54">
        <v>49.798999999999999</v>
      </c>
    </row>
    <row r="138" spans="1:3" x14ac:dyDescent="0.25">
      <c r="A138" s="55">
        <v>44081</v>
      </c>
      <c r="B138" s="56">
        <v>0.29392361111111109</v>
      </c>
      <c r="C138" s="54">
        <v>49.795999999999999</v>
      </c>
    </row>
    <row r="139" spans="1:3" x14ac:dyDescent="0.25">
      <c r="A139" s="55">
        <v>44081</v>
      </c>
      <c r="B139" s="56">
        <v>0.29393518518518519</v>
      </c>
      <c r="C139" s="54">
        <v>49.790999999999997</v>
      </c>
    </row>
    <row r="140" spans="1:3" x14ac:dyDescent="0.25">
      <c r="A140" s="55">
        <v>44081</v>
      </c>
      <c r="B140" s="56">
        <v>0.29394675925925923</v>
      </c>
      <c r="C140" s="54">
        <v>49.787999999999997</v>
      </c>
    </row>
    <row r="141" spans="1:3" x14ac:dyDescent="0.25">
      <c r="A141" s="55">
        <v>44081</v>
      </c>
      <c r="B141" s="56">
        <v>0.29395833333333332</v>
      </c>
      <c r="C141" s="54">
        <v>49.783999999999999</v>
      </c>
    </row>
    <row r="142" spans="1:3" x14ac:dyDescent="0.25">
      <c r="A142" s="55">
        <v>44081</v>
      </c>
      <c r="B142" s="56">
        <v>0.29396990740740742</v>
      </c>
      <c r="C142" s="54">
        <v>49.779000000000003</v>
      </c>
    </row>
    <row r="143" spans="1:3" x14ac:dyDescent="0.25">
      <c r="A143" s="55">
        <v>44081</v>
      </c>
      <c r="B143" s="56">
        <v>0.29398148148148145</v>
      </c>
      <c r="C143" s="54">
        <v>49.774999999999999</v>
      </c>
    </row>
    <row r="144" spans="1:3" x14ac:dyDescent="0.25">
      <c r="A144" s="55">
        <v>44081</v>
      </c>
      <c r="B144" s="56">
        <v>0.29399305555555555</v>
      </c>
      <c r="C144" s="54">
        <v>49.771999999999998</v>
      </c>
    </row>
    <row r="145" spans="1:3" x14ac:dyDescent="0.25">
      <c r="A145" s="55">
        <v>44081</v>
      </c>
      <c r="B145" s="56">
        <v>0.29400462962962964</v>
      </c>
      <c r="C145" s="54">
        <v>49.774000000000001</v>
      </c>
    </row>
    <row r="146" spans="1:3" x14ac:dyDescent="0.25">
      <c r="A146" s="55">
        <v>44081</v>
      </c>
      <c r="B146" s="56">
        <v>0.29401620370370368</v>
      </c>
      <c r="C146" s="54">
        <v>49.773000000000003</v>
      </c>
    </row>
    <row r="147" spans="1:3" x14ac:dyDescent="0.25">
      <c r="A147" s="55">
        <v>44081</v>
      </c>
      <c r="B147" s="56">
        <v>0.29402777777777778</v>
      </c>
      <c r="C147" s="54">
        <v>49.771999999999998</v>
      </c>
    </row>
    <row r="148" spans="1:3" x14ac:dyDescent="0.25">
      <c r="A148" s="55">
        <v>44081</v>
      </c>
      <c r="B148" s="56">
        <v>0.29403935185185187</v>
      </c>
      <c r="C148" s="54">
        <v>49.768999999999998</v>
      </c>
    </row>
    <row r="149" spans="1:3" x14ac:dyDescent="0.25">
      <c r="A149" s="55">
        <v>44081</v>
      </c>
      <c r="B149" s="56">
        <v>0.29405092592592591</v>
      </c>
      <c r="C149" s="54">
        <v>49.765999999999998</v>
      </c>
    </row>
    <row r="150" spans="1:3" x14ac:dyDescent="0.25">
      <c r="A150" s="55">
        <v>44081</v>
      </c>
      <c r="B150" s="56">
        <v>0.2940625</v>
      </c>
      <c r="C150" s="54">
        <v>49.765999999999998</v>
      </c>
    </row>
    <row r="151" spans="1:3" x14ac:dyDescent="0.25">
      <c r="A151" s="55">
        <v>44081</v>
      </c>
      <c r="B151" s="56">
        <v>0.2940740740740741</v>
      </c>
      <c r="C151" s="54">
        <v>49.762</v>
      </c>
    </row>
    <row r="152" spans="1:3" x14ac:dyDescent="0.25">
      <c r="A152" s="55">
        <v>44081</v>
      </c>
      <c r="B152" s="56">
        <v>0.29408564814814814</v>
      </c>
      <c r="C152" s="54">
        <v>49.759</v>
      </c>
    </row>
    <row r="153" spans="1:3" x14ac:dyDescent="0.25">
      <c r="A153" s="55">
        <v>44081</v>
      </c>
      <c r="B153" s="56">
        <v>0.29409722222222223</v>
      </c>
      <c r="C153" s="54">
        <v>49.76</v>
      </c>
    </row>
    <row r="154" spans="1:3" x14ac:dyDescent="0.25">
      <c r="A154" s="55">
        <v>44081</v>
      </c>
      <c r="B154" s="56">
        <v>0.29410879629629633</v>
      </c>
      <c r="C154" s="54">
        <v>49.759</v>
      </c>
    </row>
    <row r="155" spans="1:3" x14ac:dyDescent="0.25">
      <c r="A155" s="55">
        <v>44081</v>
      </c>
      <c r="B155" s="56">
        <v>0.29412037037037037</v>
      </c>
      <c r="C155" s="54">
        <v>49.761000000000003</v>
      </c>
    </row>
    <row r="156" spans="1:3" x14ac:dyDescent="0.25">
      <c r="A156" s="55">
        <v>44081</v>
      </c>
      <c r="B156" s="56">
        <v>0.29413194444444446</v>
      </c>
      <c r="C156" s="54">
        <v>49.762</v>
      </c>
    </row>
    <row r="157" spans="1:3" x14ac:dyDescent="0.25">
      <c r="A157" s="55">
        <v>44081</v>
      </c>
      <c r="B157" s="56">
        <v>0.29414351851851855</v>
      </c>
      <c r="C157" s="54">
        <v>49.762999999999998</v>
      </c>
    </row>
    <row r="158" spans="1:3" x14ac:dyDescent="0.25">
      <c r="A158" s="55">
        <v>44081</v>
      </c>
      <c r="B158" s="56">
        <v>0.29415509259259259</v>
      </c>
      <c r="C158" s="54">
        <v>49.765999999999998</v>
      </c>
    </row>
    <row r="159" spans="1:3" x14ac:dyDescent="0.25">
      <c r="A159" s="55">
        <v>44081</v>
      </c>
      <c r="B159" s="56">
        <v>0.29416666666666663</v>
      </c>
      <c r="C159" s="54">
        <v>49.768000000000001</v>
      </c>
    </row>
    <row r="160" spans="1:3" x14ac:dyDescent="0.25">
      <c r="A160" s="55">
        <v>44081</v>
      </c>
      <c r="B160" s="56">
        <v>0.29417824074074073</v>
      </c>
      <c r="C160" s="54">
        <v>49.77</v>
      </c>
    </row>
    <row r="161" spans="1:3" x14ac:dyDescent="0.25">
      <c r="A161" s="55">
        <v>44081</v>
      </c>
      <c r="B161" s="56">
        <v>0.29418981481481482</v>
      </c>
      <c r="C161" s="54">
        <v>49.773000000000003</v>
      </c>
    </row>
    <row r="162" spans="1:3" x14ac:dyDescent="0.25">
      <c r="A162" s="55">
        <v>44081</v>
      </c>
      <c r="B162" s="56">
        <v>0.29420138888888886</v>
      </c>
      <c r="C162" s="54">
        <v>49.774000000000001</v>
      </c>
    </row>
    <row r="163" spans="1:3" x14ac:dyDescent="0.25">
      <c r="A163" s="55">
        <v>44081</v>
      </c>
      <c r="B163" s="56">
        <v>0.29421296296296295</v>
      </c>
      <c r="C163" s="54">
        <v>49.774999999999999</v>
      </c>
    </row>
    <row r="164" spans="1:3" x14ac:dyDescent="0.25">
      <c r="A164" s="55">
        <v>44081</v>
      </c>
      <c r="B164" s="56">
        <v>0.29422453703703705</v>
      </c>
      <c r="C164" s="54">
        <v>49.777999999999999</v>
      </c>
    </row>
    <row r="165" spans="1:3" x14ac:dyDescent="0.25">
      <c r="A165" s="55">
        <v>44081</v>
      </c>
      <c r="B165" s="56">
        <v>0.29423611111111109</v>
      </c>
      <c r="C165" s="54">
        <v>49.779000000000003</v>
      </c>
    </row>
    <row r="166" spans="1:3" x14ac:dyDescent="0.25">
      <c r="A166" s="55">
        <v>44081</v>
      </c>
      <c r="B166" s="56">
        <v>0.29424768518518518</v>
      </c>
      <c r="C166" s="54">
        <v>49.779000000000003</v>
      </c>
    </row>
    <row r="167" spans="1:3" x14ac:dyDescent="0.25">
      <c r="A167" s="55">
        <v>44081</v>
      </c>
      <c r="B167" s="56">
        <v>0.29425925925925928</v>
      </c>
      <c r="C167" s="54">
        <v>49.78</v>
      </c>
    </row>
    <row r="168" spans="1:3" x14ac:dyDescent="0.25">
      <c r="A168" s="55">
        <v>44081</v>
      </c>
      <c r="B168" s="56">
        <v>0.29427083333333331</v>
      </c>
      <c r="C168" s="54">
        <v>49.777000000000001</v>
      </c>
    </row>
    <row r="169" spans="1:3" x14ac:dyDescent="0.25">
      <c r="A169" s="55">
        <v>44081</v>
      </c>
      <c r="B169" s="56">
        <v>0.29428240740740741</v>
      </c>
      <c r="C169" s="54">
        <v>49.774999999999999</v>
      </c>
    </row>
    <row r="170" spans="1:3" x14ac:dyDescent="0.25">
      <c r="A170" s="55">
        <v>44081</v>
      </c>
      <c r="B170" s="56">
        <v>0.2942939814814815</v>
      </c>
      <c r="C170" s="54">
        <v>49.774000000000001</v>
      </c>
    </row>
    <row r="171" spans="1:3" x14ac:dyDescent="0.25">
      <c r="A171" s="55">
        <v>44081</v>
      </c>
      <c r="B171" s="56">
        <v>0.29430555555555554</v>
      </c>
      <c r="C171" s="54">
        <v>49.771000000000001</v>
      </c>
    </row>
    <row r="172" spans="1:3" x14ac:dyDescent="0.25">
      <c r="A172" s="55">
        <v>44081</v>
      </c>
      <c r="B172" s="56">
        <v>0.29431712962962964</v>
      </c>
      <c r="C172" s="54">
        <v>49.773000000000003</v>
      </c>
    </row>
    <row r="173" spans="1:3" x14ac:dyDescent="0.25">
      <c r="A173" s="55">
        <v>44081</v>
      </c>
      <c r="B173" s="56">
        <v>0.29432870370370373</v>
      </c>
      <c r="C173" s="54">
        <v>49.774000000000001</v>
      </c>
    </row>
    <row r="174" spans="1:3" x14ac:dyDescent="0.25">
      <c r="A174" s="55">
        <v>44081</v>
      </c>
      <c r="B174" s="56">
        <v>0.29434027777777777</v>
      </c>
      <c r="C174" s="54">
        <v>49.774999999999999</v>
      </c>
    </row>
    <row r="175" spans="1:3" x14ac:dyDescent="0.25">
      <c r="A175" s="55">
        <v>44081</v>
      </c>
      <c r="B175" s="56">
        <v>0.29435185185185186</v>
      </c>
      <c r="C175" s="54">
        <v>49.776000000000003</v>
      </c>
    </row>
    <row r="176" spans="1:3" x14ac:dyDescent="0.25">
      <c r="A176" s="55">
        <v>44081</v>
      </c>
      <c r="B176" s="56">
        <v>0.29436342592592596</v>
      </c>
      <c r="C176" s="54">
        <v>49.777000000000001</v>
      </c>
    </row>
    <row r="177" spans="1:3" x14ac:dyDescent="0.25">
      <c r="A177" s="55">
        <v>44081</v>
      </c>
      <c r="B177" s="56">
        <v>0.294375</v>
      </c>
      <c r="C177" s="54">
        <v>49.774999999999999</v>
      </c>
    </row>
    <row r="178" spans="1:3" x14ac:dyDescent="0.25">
      <c r="A178" s="55">
        <v>44081</v>
      </c>
      <c r="B178" s="56">
        <v>0.29438657407407409</v>
      </c>
      <c r="C178" s="54">
        <v>49.774999999999999</v>
      </c>
    </row>
    <row r="179" spans="1:3" x14ac:dyDescent="0.25">
      <c r="A179" s="55">
        <v>44081</v>
      </c>
      <c r="B179" s="56">
        <v>0.29439814814814813</v>
      </c>
      <c r="C179" s="54">
        <v>49.774000000000001</v>
      </c>
    </row>
    <row r="180" spans="1:3" x14ac:dyDescent="0.25">
      <c r="A180" s="55">
        <v>44081</v>
      </c>
      <c r="B180" s="56">
        <v>0.29440972222222223</v>
      </c>
      <c r="C180" s="54">
        <v>49.773000000000003</v>
      </c>
    </row>
    <row r="181" spans="1:3" x14ac:dyDescent="0.25">
      <c r="A181" s="55">
        <v>44081</v>
      </c>
      <c r="B181" s="56">
        <v>0.29442129629629626</v>
      </c>
      <c r="C181" s="54">
        <v>49.77</v>
      </c>
    </row>
    <row r="182" spans="1:3" x14ac:dyDescent="0.25">
      <c r="A182" s="55">
        <v>44081</v>
      </c>
      <c r="B182" s="56">
        <v>0.29443287037037036</v>
      </c>
      <c r="C182" s="54">
        <v>49.767000000000003</v>
      </c>
    </row>
    <row r="183" spans="1:3" x14ac:dyDescent="0.25">
      <c r="A183" s="55">
        <v>44081</v>
      </c>
      <c r="B183" s="56">
        <v>0.29444444444444445</v>
      </c>
      <c r="C183" s="54">
        <v>49.762999999999998</v>
      </c>
    </row>
    <row r="184" spans="1:3" x14ac:dyDescent="0.25">
      <c r="A184" s="55">
        <v>44081</v>
      </c>
      <c r="B184" s="56">
        <v>0.29445601851851849</v>
      </c>
      <c r="C184" s="54">
        <v>49.761000000000003</v>
      </c>
    </row>
    <row r="185" spans="1:3" x14ac:dyDescent="0.25">
      <c r="A185" s="55">
        <v>44081</v>
      </c>
      <c r="B185" s="56">
        <v>0.29446759259259259</v>
      </c>
      <c r="C185" s="54">
        <v>49.756999999999998</v>
      </c>
    </row>
    <row r="186" spans="1:3" x14ac:dyDescent="0.25">
      <c r="A186" s="55">
        <v>44081</v>
      </c>
      <c r="B186" s="56">
        <v>0.29447916666666668</v>
      </c>
      <c r="C186" s="54">
        <v>49.753</v>
      </c>
    </row>
    <row r="187" spans="1:3" x14ac:dyDescent="0.25">
      <c r="A187" s="55">
        <v>44081</v>
      </c>
      <c r="B187" s="56">
        <v>0.29449074074074072</v>
      </c>
      <c r="C187" s="54">
        <v>49.750999999999998</v>
      </c>
    </row>
    <row r="188" spans="1:3" x14ac:dyDescent="0.25">
      <c r="A188" s="55">
        <v>44081</v>
      </c>
      <c r="B188" s="56">
        <v>0.29450231481481481</v>
      </c>
      <c r="C188" s="54">
        <v>49.752000000000002</v>
      </c>
    </row>
    <row r="189" spans="1:3" x14ac:dyDescent="0.25">
      <c r="A189" s="55">
        <v>44081</v>
      </c>
      <c r="B189" s="56">
        <v>0.29451388888888891</v>
      </c>
      <c r="C189" s="54">
        <v>49.753</v>
      </c>
    </row>
    <row r="190" spans="1:3" x14ac:dyDescent="0.25">
      <c r="A190" s="55">
        <v>44081</v>
      </c>
      <c r="B190" s="56">
        <v>0.29452546296296295</v>
      </c>
      <c r="C190" s="54">
        <v>49.756</v>
      </c>
    </row>
    <row r="191" spans="1:3" x14ac:dyDescent="0.25">
      <c r="A191" s="55">
        <v>44081</v>
      </c>
      <c r="B191" s="56">
        <v>0.29453703703703704</v>
      </c>
      <c r="C191" s="54">
        <v>49.758000000000003</v>
      </c>
    </row>
    <row r="192" spans="1:3" x14ac:dyDescent="0.25">
      <c r="A192" s="55">
        <v>44081</v>
      </c>
      <c r="B192" s="56">
        <v>0.29454861111111114</v>
      </c>
      <c r="C192" s="54">
        <v>49.76</v>
      </c>
    </row>
    <row r="193" spans="1:3" x14ac:dyDescent="0.25">
      <c r="A193" s="55">
        <v>44081</v>
      </c>
      <c r="B193" s="56">
        <v>0.29456018518518517</v>
      </c>
      <c r="C193" s="54">
        <v>49.761000000000003</v>
      </c>
    </row>
    <row r="194" spans="1:3" x14ac:dyDescent="0.25">
      <c r="A194" s="55">
        <v>44081</v>
      </c>
      <c r="B194" s="56">
        <v>0.29457175925925927</v>
      </c>
      <c r="C194" s="54">
        <v>49.764000000000003</v>
      </c>
    </row>
    <row r="195" spans="1:3" x14ac:dyDescent="0.25">
      <c r="A195" s="55">
        <v>44081</v>
      </c>
      <c r="B195" s="56">
        <v>0.29458333333333336</v>
      </c>
      <c r="C195" s="54">
        <v>49.765000000000001</v>
      </c>
    </row>
    <row r="196" spans="1:3" x14ac:dyDescent="0.25">
      <c r="A196" s="55">
        <v>44081</v>
      </c>
      <c r="B196" s="56">
        <v>0.2945949074074074</v>
      </c>
      <c r="C196" s="54">
        <v>49.767000000000003</v>
      </c>
    </row>
    <row r="197" spans="1:3" x14ac:dyDescent="0.25">
      <c r="A197" s="55">
        <v>44081</v>
      </c>
      <c r="B197" s="56">
        <v>0.2946064814814815</v>
      </c>
      <c r="C197" s="54">
        <v>49.765999999999998</v>
      </c>
    </row>
    <row r="198" spans="1:3" x14ac:dyDescent="0.25">
      <c r="A198" s="55">
        <v>44081</v>
      </c>
      <c r="B198" s="56">
        <v>0.29461805555555559</v>
      </c>
      <c r="C198" s="54">
        <v>49.768000000000001</v>
      </c>
    </row>
    <row r="199" spans="1:3" x14ac:dyDescent="0.25">
      <c r="A199" s="55">
        <v>44081</v>
      </c>
      <c r="B199" s="56">
        <v>0.29462962962962963</v>
      </c>
      <c r="C199" s="54">
        <v>49.771000000000001</v>
      </c>
    </row>
    <row r="200" spans="1:3" x14ac:dyDescent="0.25">
      <c r="A200" s="55">
        <v>44081</v>
      </c>
      <c r="B200" s="56">
        <v>0.29464120370370367</v>
      </c>
      <c r="C200" s="54">
        <v>49.776000000000003</v>
      </c>
    </row>
    <row r="201" spans="1:3" x14ac:dyDescent="0.25">
      <c r="A201" s="55">
        <v>44081</v>
      </c>
      <c r="B201" s="56">
        <v>0.29465277777777776</v>
      </c>
      <c r="C201" s="54">
        <v>49.780999999999999</v>
      </c>
    </row>
    <row r="202" spans="1:3" x14ac:dyDescent="0.25">
      <c r="A202" s="55">
        <v>44081</v>
      </c>
      <c r="B202" s="56">
        <v>0.29466435185185186</v>
      </c>
      <c r="C202" s="54">
        <v>49.786999999999999</v>
      </c>
    </row>
    <row r="203" spans="1:3" x14ac:dyDescent="0.25">
      <c r="A203" s="55">
        <v>44081</v>
      </c>
      <c r="B203" s="56">
        <v>0.2946759259259259</v>
      </c>
      <c r="C203" s="54">
        <v>49.793999999999997</v>
      </c>
    </row>
    <row r="204" spans="1:3" x14ac:dyDescent="0.25">
      <c r="A204" s="55">
        <v>44081</v>
      </c>
      <c r="B204" s="56">
        <v>0.29468749999999999</v>
      </c>
      <c r="C204" s="54">
        <v>49.802999999999997</v>
      </c>
    </row>
    <row r="205" spans="1:3" x14ac:dyDescent="0.25">
      <c r="A205" s="55">
        <v>44081</v>
      </c>
      <c r="B205" s="56">
        <v>0.29469907407407409</v>
      </c>
      <c r="C205" s="54">
        <v>49.811999999999998</v>
      </c>
    </row>
    <row r="206" spans="1:3" x14ac:dyDescent="0.25">
      <c r="A206" s="55">
        <v>44081</v>
      </c>
      <c r="B206" s="56">
        <v>0.29471064814814812</v>
      </c>
      <c r="C206" s="54">
        <v>49.817999999999998</v>
      </c>
    </row>
    <row r="207" spans="1:3" x14ac:dyDescent="0.25">
      <c r="A207" s="55">
        <v>44081</v>
      </c>
      <c r="B207" s="56">
        <v>0.29472222222222222</v>
      </c>
      <c r="C207" s="54">
        <v>49.825000000000003</v>
      </c>
    </row>
    <row r="208" spans="1:3" x14ac:dyDescent="0.25">
      <c r="A208" s="55">
        <v>44081</v>
      </c>
      <c r="B208" s="56">
        <v>0.29473379629629631</v>
      </c>
      <c r="C208" s="54">
        <v>49.832999999999998</v>
      </c>
    </row>
    <row r="209" spans="1:3" x14ac:dyDescent="0.25">
      <c r="A209" s="55">
        <v>44081</v>
      </c>
      <c r="B209" s="56">
        <v>0.29474537037037035</v>
      </c>
      <c r="C209" s="54">
        <v>49.838000000000001</v>
      </c>
    </row>
    <row r="210" spans="1:3" x14ac:dyDescent="0.25">
      <c r="A210" s="55">
        <v>44081</v>
      </c>
      <c r="B210" s="56">
        <v>0.29475694444444445</v>
      </c>
      <c r="C210" s="54">
        <v>49.844000000000001</v>
      </c>
    </row>
    <row r="211" spans="1:3" x14ac:dyDescent="0.25">
      <c r="A211" s="55">
        <v>44081</v>
      </c>
      <c r="B211" s="56">
        <v>0.29476851851851854</v>
      </c>
      <c r="C211" s="54">
        <v>49.844999999999999</v>
      </c>
    </row>
    <row r="212" spans="1:3" x14ac:dyDescent="0.25">
      <c r="A212" s="55">
        <v>44081</v>
      </c>
      <c r="B212" s="56">
        <v>0.29478009259259258</v>
      </c>
      <c r="C212" s="54">
        <v>49.847999999999999</v>
      </c>
    </row>
    <row r="213" spans="1:3" x14ac:dyDescent="0.25">
      <c r="A213" s="55">
        <v>44081</v>
      </c>
      <c r="B213" s="56">
        <v>0.29479166666666667</v>
      </c>
      <c r="C213" s="54">
        <v>49.847999999999999</v>
      </c>
    </row>
    <row r="214" spans="1:3" x14ac:dyDescent="0.25">
      <c r="A214" s="55">
        <v>44081</v>
      </c>
      <c r="B214" s="56">
        <v>0.29480324074074077</v>
      </c>
      <c r="C214" s="54">
        <v>49.85</v>
      </c>
    </row>
    <row r="215" spans="1:3" x14ac:dyDescent="0.25">
      <c r="A215" s="55">
        <v>44081</v>
      </c>
      <c r="B215" s="56">
        <v>0.29481481481481481</v>
      </c>
      <c r="C215" s="54">
        <v>49.850999999999999</v>
      </c>
    </row>
    <row r="216" spans="1:3" x14ac:dyDescent="0.25">
      <c r="A216" s="55">
        <v>44081</v>
      </c>
      <c r="B216" s="56">
        <v>0.2948263888888889</v>
      </c>
      <c r="C216" s="54">
        <v>49.850999999999999</v>
      </c>
    </row>
    <row r="217" spans="1:3" x14ac:dyDescent="0.25">
      <c r="A217" s="55">
        <v>44081</v>
      </c>
      <c r="B217" s="56">
        <v>0.294837962962963</v>
      </c>
      <c r="C217" s="54">
        <v>49.848999999999997</v>
      </c>
    </row>
    <row r="218" spans="1:3" x14ac:dyDescent="0.25">
      <c r="A218" s="55">
        <v>44081</v>
      </c>
      <c r="B218" s="56">
        <v>0.29484953703703703</v>
      </c>
      <c r="C218" s="54">
        <v>49.848999999999997</v>
      </c>
    </row>
    <row r="219" spans="1:3" x14ac:dyDescent="0.25">
      <c r="A219" s="55">
        <v>44081</v>
      </c>
      <c r="B219" s="56">
        <v>0.29486111111111107</v>
      </c>
      <c r="C219" s="54">
        <v>49.845999999999997</v>
      </c>
    </row>
    <row r="220" spans="1:3" x14ac:dyDescent="0.25">
      <c r="A220" s="55">
        <v>44081</v>
      </c>
      <c r="B220" s="56">
        <v>0.29487268518518517</v>
      </c>
      <c r="C220" s="54">
        <v>49.844000000000001</v>
      </c>
    </row>
    <row r="221" spans="1:3" x14ac:dyDescent="0.25">
      <c r="A221" s="55">
        <v>44081</v>
      </c>
      <c r="B221" s="56">
        <v>0.29488425925925926</v>
      </c>
      <c r="C221" s="54">
        <v>49.84</v>
      </c>
    </row>
    <row r="222" spans="1:3" x14ac:dyDescent="0.25">
      <c r="A222" s="55">
        <v>44081</v>
      </c>
      <c r="B222" s="56">
        <v>0.2948958333333333</v>
      </c>
      <c r="C222" s="54">
        <v>49.84</v>
      </c>
    </row>
    <row r="223" spans="1:3" x14ac:dyDescent="0.25">
      <c r="A223" s="55">
        <v>44081</v>
      </c>
      <c r="B223" s="56">
        <v>0.2949074074074074</v>
      </c>
      <c r="C223" s="54">
        <v>49.837000000000003</v>
      </c>
    </row>
    <row r="224" spans="1:3" x14ac:dyDescent="0.25">
      <c r="A224" s="55">
        <v>44081</v>
      </c>
      <c r="B224" s="56">
        <v>0.29491898148148149</v>
      </c>
      <c r="C224" s="54">
        <v>49.835000000000001</v>
      </c>
    </row>
    <row r="225" spans="1:3" x14ac:dyDescent="0.25">
      <c r="A225" s="55">
        <v>44081</v>
      </c>
      <c r="B225" s="56">
        <v>0.29493055555555553</v>
      </c>
      <c r="C225" s="54">
        <v>49.832000000000001</v>
      </c>
    </row>
    <row r="226" spans="1:3" x14ac:dyDescent="0.25">
      <c r="A226" s="55">
        <v>44081</v>
      </c>
      <c r="B226" s="56">
        <v>0.29494212962962962</v>
      </c>
      <c r="C226" s="54">
        <v>49.831000000000003</v>
      </c>
    </row>
    <row r="227" spans="1:3" x14ac:dyDescent="0.25">
      <c r="A227" s="55">
        <v>44081</v>
      </c>
      <c r="B227" s="56">
        <v>0.29495370370370372</v>
      </c>
      <c r="C227" s="54">
        <v>49.826999999999998</v>
      </c>
    </row>
    <row r="228" spans="1:3" x14ac:dyDescent="0.25">
      <c r="A228" s="55">
        <v>44081</v>
      </c>
      <c r="B228" s="56">
        <v>0.29496527777777776</v>
      </c>
      <c r="C228" s="54">
        <v>49.823</v>
      </c>
    </row>
    <row r="229" spans="1:3" x14ac:dyDescent="0.25">
      <c r="A229" s="55">
        <v>44081</v>
      </c>
      <c r="B229" s="56">
        <v>0.29497685185185185</v>
      </c>
      <c r="C229" s="54">
        <v>49.823</v>
      </c>
    </row>
    <row r="230" spans="1:3" x14ac:dyDescent="0.25">
      <c r="A230" s="55">
        <v>44081</v>
      </c>
      <c r="B230" s="56">
        <v>0.29498842592592595</v>
      </c>
      <c r="C230" s="54">
        <v>49.820999999999998</v>
      </c>
    </row>
    <row r="231" spans="1:3" x14ac:dyDescent="0.25">
      <c r="A231" s="55">
        <v>44081</v>
      </c>
      <c r="B231" s="56">
        <v>0.29499999999999998</v>
      </c>
      <c r="C231" s="54">
        <v>49.820999999999998</v>
      </c>
    </row>
    <row r="232" spans="1:3" x14ac:dyDescent="0.25">
      <c r="A232" s="55">
        <v>44081</v>
      </c>
      <c r="B232" s="56">
        <v>0.29501157407407408</v>
      </c>
      <c r="C232" s="54">
        <v>49.822000000000003</v>
      </c>
    </row>
    <row r="233" spans="1:3" x14ac:dyDescent="0.25">
      <c r="A233" s="55">
        <v>44081</v>
      </c>
      <c r="B233" s="56">
        <v>0.29502314814814817</v>
      </c>
      <c r="C233" s="54">
        <v>49.825000000000003</v>
      </c>
    </row>
    <row r="234" spans="1:3" x14ac:dyDescent="0.25">
      <c r="A234" s="55">
        <v>44081</v>
      </c>
      <c r="B234" s="56">
        <v>0.29503472222222221</v>
      </c>
      <c r="C234" s="54">
        <v>49.826000000000001</v>
      </c>
    </row>
    <row r="235" spans="1:3" x14ac:dyDescent="0.25">
      <c r="A235" s="55">
        <v>44081</v>
      </c>
      <c r="B235" s="56">
        <v>0.29504629629629631</v>
      </c>
      <c r="C235" s="54">
        <v>49.826999999999998</v>
      </c>
    </row>
    <row r="236" spans="1:3" x14ac:dyDescent="0.25">
      <c r="A236" s="55">
        <v>44081</v>
      </c>
      <c r="B236" s="56">
        <v>0.2950578703703704</v>
      </c>
      <c r="C236" s="54">
        <v>49.825000000000003</v>
      </c>
    </row>
    <row r="237" spans="1:3" x14ac:dyDescent="0.25">
      <c r="A237" s="55">
        <v>44081</v>
      </c>
      <c r="B237" s="56">
        <v>0.29506944444444444</v>
      </c>
      <c r="C237" s="54">
        <v>49.823999999999998</v>
      </c>
    </row>
    <row r="238" spans="1:3" x14ac:dyDescent="0.25">
      <c r="A238" s="55">
        <v>44081</v>
      </c>
      <c r="B238" s="56">
        <v>0.29508101851851853</v>
      </c>
      <c r="C238" s="54">
        <v>49.823</v>
      </c>
    </row>
    <row r="239" spans="1:3" x14ac:dyDescent="0.25">
      <c r="A239" s="55">
        <v>44081</v>
      </c>
      <c r="B239" s="56">
        <v>0.29509259259259263</v>
      </c>
      <c r="C239" s="54">
        <v>49.822000000000003</v>
      </c>
    </row>
    <row r="240" spans="1:3" x14ac:dyDescent="0.25">
      <c r="A240" s="55">
        <v>44081</v>
      </c>
      <c r="B240" s="56">
        <v>0.29510416666666667</v>
      </c>
      <c r="C240" s="54">
        <v>49.822000000000003</v>
      </c>
    </row>
    <row r="241" spans="1:3" x14ac:dyDescent="0.25">
      <c r="A241" s="55">
        <v>44081</v>
      </c>
      <c r="B241" s="56">
        <v>0.29511574074074071</v>
      </c>
      <c r="C241" s="54">
        <v>49.822000000000003</v>
      </c>
    </row>
    <row r="242" spans="1:3" x14ac:dyDescent="0.25">
      <c r="A242" s="55">
        <v>44081</v>
      </c>
      <c r="B242" s="56">
        <v>0.2951273148148148</v>
      </c>
      <c r="C242" s="54">
        <v>49.823999999999998</v>
      </c>
    </row>
    <row r="243" spans="1:3" x14ac:dyDescent="0.25">
      <c r="A243" s="55">
        <v>44081</v>
      </c>
      <c r="B243" s="56">
        <v>0.2951388888888889</v>
      </c>
      <c r="C243" s="54">
        <v>49.826999999999998</v>
      </c>
    </row>
    <row r="244" spans="1:3" x14ac:dyDescent="0.25">
      <c r="A244" s="55">
        <v>44081</v>
      </c>
      <c r="B244" s="56">
        <v>0.29515046296296293</v>
      </c>
      <c r="C244" s="54">
        <v>49.828000000000003</v>
      </c>
    </row>
    <row r="245" spans="1:3" x14ac:dyDescent="0.25">
      <c r="A245" s="55">
        <v>44081</v>
      </c>
      <c r="B245" s="56">
        <v>0.29516203703703703</v>
      </c>
      <c r="C245" s="54">
        <v>49.83</v>
      </c>
    </row>
    <row r="246" spans="1:3" x14ac:dyDescent="0.25">
      <c r="A246" s="55">
        <v>44081</v>
      </c>
      <c r="B246" s="56">
        <v>0.29517361111111112</v>
      </c>
      <c r="C246" s="54">
        <v>49.835000000000001</v>
      </c>
    </row>
    <row r="247" spans="1:3" x14ac:dyDescent="0.25">
      <c r="A247" s="55">
        <v>44081</v>
      </c>
      <c r="B247" s="56">
        <v>0.29518518518518516</v>
      </c>
      <c r="C247" s="54">
        <v>49.838000000000001</v>
      </c>
    </row>
    <row r="248" spans="1:3" x14ac:dyDescent="0.25">
      <c r="A248" s="55">
        <v>44081</v>
      </c>
      <c r="B248" s="56">
        <v>0.29519675925925926</v>
      </c>
      <c r="C248" s="54">
        <v>49.838000000000001</v>
      </c>
    </row>
    <row r="249" spans="1:3" x14ac:dyDescent="0.25">
      <c r="A249" s="55">
        <v>44081</v>
      </c>
      <c r="B249" s="56">
        <v>0.29520833333333335</v>
      </c>
      <c r="C249" s="54">
        <v>49.838000000000001</v>
      </c>
    </row>
    <row r="250" spans="1:3" x14ac:dyDescent="0.25">
      <c r="A250" s="55">
        <v>44081</v>
      </c>
      <c r="B250" s="56">
        <v>0.29521990740740739</v>
      </c>
      <c r="C250" s="54">
        <v>49.835000000000001</v>
      </c>
    </row>
    <row r="251" spans="1:3" x14ac:dyDescent="0.25">
      <c r="A251" s="55">
        <v>44081</v>
      </c>
      <c r="B251" s="56">
        <v>0.29523148148148148</v>
      </c>
      <c r="C251" s="54">
        <v>49.831000000000003</v>
      </c>
    </row>
    <row r="252" spans="1:3" x14ac:dyDescent="0.25">
      <c r="A252" s="55">
        <v>44081</v>
      </c>
      <c r="B252" s="56">
        <v>0.29524305555555558</v>
      </c>
      <c r="C252" s="54">
        <v>49.826000000000001</v>
      </c>
    </row>
    <row r="253" spans="1:3" x14ac:dyDescent="0.25">
      <c r="A253" s="55">
        <v>44081</v>
      </c>
      <c r="B253" s="56">
        <v>0.29525462962962962</v>
      </c>
      <c r="C253" s="54">
        <v>49.822000000000003</v>
      </c>
    </row>
    <row r="254" spans="1:3" x14ac:dyDescent="0.25">
      <c r="A254" s="55">
        <v>44081</v>
      </c>
      <c r="B254" s="56">
        <v>0.29526620370370371</v>
      </c>
      <c r="C254" s="54">
        <v>49.82</v>
      </c>
    </row>
    <row r="255" spans="1:3" x14ac:dyDescent="0.25">
      <c r="A255" s="55">
        <v>44081</v>
      </c>
      <c r="B255" s="56">
        <v>0.29527777777777781</v>
      </c>
      <c r="C255" s="54">
        <v>49.819000000000003</v>
      </c>
    </row>
    <row r="256" spans="1:3" x14ac:dyDescent="0.25">
      <c r="A256" s="55">
        <v>44081</v>
      </c>
      <c r="B256" s="56">
        <v>0.29528935185185184</v>
      </c>
      <c r="C256" s="54">
        <v>49.819000000000003</v>
      </c>
    </row>
    <row r="257" spans="1:3" x14ac:dyDescent="0.25">
      <c r="A257" s="55">
        <v>44081</v>
      </c>
      <c r="B257" s="56">
        <v>0.29530092592592594</v>
      </c>
      <c r="C257" s="54">
        <v>49.820999999999998</v>
      </c>
    </row>
    <row r="258" spans="1:3" x14ac:dyDescent="0.25">
      <c r="A258" s="55">
        <v>44081</v>
      </c>
      <c r="B258" s="56">
        <v>0.29531250000000003</v>
      </c>
      <c r="C258" s="54">
        <v>49.823</v>
      </c>
    </row>
    <row r="259" spans="1:3" x14ac:dyDescent="0.25">
      <c r="A259" s="55">
        <v>44081</v>
      </c>
      <c r="B259" s="56">
        <v>0.29532407407407407</v>
      </c>
      <c r="C259" s="54">
        <v>49.823999999999998</v>
      </c>
    </row>
    <row r="260" spans="1:3" x14ac:dyDescent="0.25">
      <c r="A260" s="55">
        <v>44081</v>
      </c>
      <c r="B260" s="56">
        <v>0.29533564814814817</v>
      </c>
      <c r="C260" s="54">
        <v>49.826999999999998</v>
      </c>
    </row>
    <row r="261" spans="1:3" x14ac:dyDescent="0.25">
      <c r="A261" s="55">
        <v>44081</v>
      </c>
      <c r="B261" s="56">
        <v>0.29534722222222221</v>
      </c>
      <c r="C261" s="54">
        <v>49.832000000000001</v>
      </c>
    </row>
    <row r="262" spans="1:3" x14ac:dyDescent="0.25">
      <c r="A262" s="55">
        <v>44081</v>
      </c>
      <c r="B262" s="56">
        <v>0.2953587962962963</v>
      </c>
      <c r="C262" s="54">
        <v>49.832999999999998</v>
      </c>
    </row>
    <row r="263" spans="1:3" x14ac:dyDescent="0.25">
      <c r="A263" s="55">
        <v>44081</v>
      </c>
      <c r="B263" s="56">
        <v>0.29537037037037034</v>
      </c>
      <c r="C263" s="54">
        <v>49.834000000000003</v>
      </c>
    </row>
    <row r="264" spans="1:3" x14ac:dyDescent="0.25">
      <c r="A264" s="55">
        <v>44081</v>
      </c>
      <c r="B264" s="56">
        <v>0.29538194444444443</v>
      </c>
      <c r="C264" s="54">
        <v>49.838000000000001</v>
      </c>
    </row>
    <row r="265" spans="1:3" x14ac:dyDescent="0.25">
      <c r="A265" s="55">
        <v>44081</v>
      </c>
      <c r="B265" s="56">
        <v>0.29539351851851853</v>
      </c>
      <c r="C265" s="54">
        <v>49.838000000000001</v>
      </c>
    </row>
    <row r="266" spans="1:3" x14ac:dyDescent="0.25">
      <c r="A266" s="55">
        <v>44081</v>
      </c>
      <c r="B266" s="56">
        <v>0.29540509259259257</v>
      </c>
      <c r="C266" s="54">
        <v>49.838999999999999</v>
      </c>
    </row>
    <row r="267" spans="1:3" x14ac:dyDescent="0.25">
      <c r="A267" s="55">
        <v>44081</v>
      </c>
      <c r="B267" s="56">
        <v>0.29541666666666666</v>
      </c>
      <c r="C267" s="54">
        <v>49.838000000000001</v>
      </c>
    </row>
    <row r="268" spans="1:3" x14ac:dyDescent="0.25">
      <c r="A268" s="55">
        <v>44081</v>
      </c>
      <c r="B268" s="56">
        <v>0.29542824074074076</v>
      </c>
      <c r="C268" s="54">
        <v>49.838999999999999</v>
      </c>
    </row>
    <row r="269" spans="1:3" x14ac:dyDescent="0.25">
      <c r="A269" s="55">
        <v>44081</v>
      </c>
      <c r="B269" s="56">
        <v>0.29543981481481479</v>
      </c>
      <c r="C269" s="54">
        <v>49.838000000000001</v>
      </c>
    </row>
    <row r="270" spans="1:3" x14ac:dyDescent="0.25">
      <c r="A270" s="55">
        <v>44081</v>
      </c>
      <c r="B270" s="56">
        <v>0.29545138888888889</v>
      </c>
      <c r="C270" s="54">
        <v>49.838999999999999</v>
      </c>
    </row>
    <row r="271" spans="1:3" x14ac:dyDescent="0.25">
      <c r="A271" s="55">
        <v>44081</v>
      </c>
      <c r="B271" s="56">
        <v>0.29546296296296298</v>
      </c>
      <c r="C271" s="54">
        <v>49.838000000000001</v>
      </c>
    </row>
    <row r="272" spans="1:3" x14ac:dyDescent="0.25">
      <c r="A272" s="55">
        <v>44081</v>
      </c>
      <c r="B272" s="56">
        <v>0.29547453703703702</v>
      </c>
      <c r="C272" s="54">
        <v>49.84</v>
      </c>
    </row>
    <row r="273" spans="1:3" x14ac:dyDescent="0.25">
      <c r="A273" s="55">
        <v>44081</v>
      </c>
      <c r="B273" s="56">
        <v>0.29548611111111112</v>
      </c>
      <c r="C273" s="54">
        <v>49.838999999999999</v>
      </c>
    </row>
    <row r="274" spans="1:3" x14ac:dyDescent="0.25">
      <c r="A274" s="55">
        <v>44081</v>
      </c>
      <c r="B274" s="56">
        <v>0.29549768518518521</v>
      </c>
      <c r="C274" s="54">
        <v>49.837000000000003</v>
      </c>
    </row>
    <row r="275" spans="1:3" x14ac:dyDescent="0.25">
      <c r="A275" s="55">
        <v>44081</v>
      </c>
      <c r="B275" s="56">
        <v>0.29550925925925925</v>
      </c>
      <c r="C275" s="54">
        <v>49.835000000000001</v>
      </c>
    </row>
    <row r="276" spans="1:3" x14ac:dyDescent="0.25">
      <c r="A276" s="55">
        <v>44081</v>
      </c>
      <c r="B276" s="56">
        <v>0.29552083333333334</v>
      </c>
      <c r="C276" s="54">
        <v>49.834000000000003</v>
      </c>
    </row>
    <row r="277" spans="1:3" x14ac:dyDescent="0.25">
      <c r="A277" s="55">
        <v>44081</v>
      </c>
      <c r="B277" s="56">
        <v>0.29553240740740744</v>
      </c>
      <c r="C277" s="54">
        <v>49.831000000000003</v>
      </c>
    </row>
    <row r="278" spans="1:3" x14ac:dyDescent="0.25">
      <c r="A278" s="55">
        <v>44081</v>
      </c>
      <c r="B278" s="56">
        <v>0.29554398148148148</v>
      </c>
      <c r="C278" s="54">
        <v>49.83</v>
      </c>
    </row>
    <row r="279" spans="1:3" x14ac:dyDescent="0.25">
      <c r="A279" s="55">
        <v>44081</v>
      </c>
      <c r="B279" s="56">
        <v>0.29555555555555557</v>
      </c>
      <c r="C279" s="54">
        <v>49.832000000000001</v>
      </c>
    </row>
    <row r="280" spans="1:3" x14ac:dyDescent="0.25">
      <c r="A280" s="55">
        <v>44081</v>
      </c>
      <c r="B280" s="56">
        <v>0.29556712962962967</v>
      </c>
      <c r="C280" s="54">
        <v>49.834000000000003</v>
      </c>
    </row>
    <row r="281" spans="1:3" x14ac:dyDescent="0.25">
      <c r="A281" s="55">
        <v>44081</v>
      </c>
      <c r="B281" s="56">
        <v>0.2955787037037037</v>
      </c>
      <c r="C281" s="54">
        <v>49.84</v>
      </c>
    </row>
    <row r="282" spans="1:3" x14ac:dyDescent="0.25">
      <c r="A282" s="55">
        <v>44081</v>
      </c>
      <c r="B282" s="56">
        <v>0.29559027777777774</v>
      </c>
      <c r="C282" s="54">
        <v>49.844000000000001</v>
      </c>
    </row>
    <row r="283" spans="1:3" x14ac:dyDescent="0.25">
      <c r="A283" s="55">
        <v>44081</v>
      </c>
      <c r="B283" s="56">
        <v>0.29560185185185184</v>
      </c>
      <c r="C283" s="54">
        <v>49.847999999999999</v>
      </c>
    </row>
    <row r="284" spans="1:3" x14ac:dyDescent="0.25">
      <c r="A284" s="55">
        <v>44081</v>
      </c>
      <c r="B284" s="56">
        <v>0.29561342592592593</v>
      </c>
      <c r="C284" s="54">
        <v>49.850999999999999</v>
      </c>
    </row>
    <row r="285" spans="1:3" x14ac:dyDescent="0.25">
      <c r="A285" s="55">
        <v>44081</v>
      </c>
      <c r="B285" s="56">
        <v>0.29562499999999997</v>
      </c>
      <c r="C285" s="54">
        <v>49.853000000000002</v>
      </c>
    </row>
    <row r="286" spans="1:3" x14ac:dyDescent="0.25">
      <c r="A286" s="55">
        <v>44081</v>
      </c>
      <c r="B286" s="56">
        <v>0.29563657407407407</v>
      </c>
      <c r="C286" s="54">
        <v>49.856000000000002</v>
      </c>
    </row>
    <row r="287" spans="1:3" x14ac:dyDescent="0.25">
      <c r="A287" s="55">
        <v>44081</v>
      </c>
      <c r="B287" s="56">
        <v>0.29564814814814816</v>
      </c>
      <c r="C287" s="54">
        <v>49.860999999999997</v>
      </c>
    </row>
    <row r="288" spans="1:3" x14ac:dyDescent="0.25">
      <c r="A288" s="55">
        <v>44081</v>
      </c>
      <c r="B288" s="56">
        <v>0.2956597222222222</v>
      </c>
      <c r="C288" s="54">
        <v>49.863999999999997</v>
      </c>
    </row>
    <row r="289" spans="1:3" x14ac:dyDescent="0.25">
      <c r="A289" s="55">
        <v>44081</v>
      </c>
      <c r="B289" s="56">
        <v>0.29567129629629629</v>
      </c>
      <c r="C289" s="54">
        <v>49.866</v>
      </c>
    </row>
    <row r="290" spans="1:3" x14ac:dyDescent="0.25">
      <c r="A290" s="55">
        <v>44081</v>
      </c>
      <c r="B290" s="56">
        <v>0.29568287037037039</v>
      </c>
      <c r="C290" s="54">
        <v>49.866</v>
      </c>
    </row>
    <row r="291" spans="1:3" x14ac:dyDescent="0.25">
      <c r="A291" s="55">
        <v>44081</v>
      </c>
      <c r="B291" s="56">
        <v>0.29569444444444443</v>
      </c>
      <c r="C291" s="54">
        <v>49.863999999999997</v>
      </c>
    </row>
    <row r="292" spans="1:3" x14ac:dyDescent="0.25">
      <c r="A292" s="55">
        <v>44081</v>
      </c>
      <c r="B292" s="56">
        <v>0.29570601851851852</v>
      </c>
      <c r="C292" s="54">
        <v>49.863</v>
      </c>
    </row>
    <row r="293" spans="1:3" x14ac:dyDescent="0.25">
      <c r="A293" s="55">
        <v>44081</v>
      </c>
      <c r="B293" s="56">
        <v>0.29571759259259262</v>
      </c>
      <c r="C293" s="54">
        <v>49.860999999999997</v>
      </c>
    </row>
    <row r="294" spans="1:3" x14ac:dyDescent="0.25">
      <c r="A294" s="55">
        <v>44081</v>
      </c>
      <c r="B294" s="56">
        <v>0.29572916666666665</v>
      </c>
      <c r="C294" s="54">
        <v>49.862000000000002</v>
      </c>
    </row>
    <row r="295" spans="1:3" x14ac:dyDescent="0.25">
      <c r="A295" s="55">
        <v>44081</v>
      </c>
      <c r="B295" s="56">
        <v>0.29574074074074075</v>
      </c>
      <c r="C295" s="54">
        <v>49.86</v>
      </c>
    </row>
    <row r="296" spans="1:3" x14ac:dyDescent="0.25">
      <c r="A296" s="55">
        <v>44081</v>
      </c>
      <c r="B296" s="56">
        <v>0.29575231481481484</v>
      </c>
      <c r="C296" s="54">
        <v>49.857999999999997</v>
      </c>
    </row>
    <row r="297" spans="1:3" x14ac:dyDescent="0.25">
      <c r="A297" s="55">
        <v>44081</v>
      </c>
      <c r="B297" s="56">
        <v>0.29576388888888888</v>
      </c>
      <c r="C297" s="54">
        <v>49.857999999999997</v>
      </c>
    </row>
    <row r="298" spans="1:3" x14ac:dyDescent="0.25">
      <c r="A298" s="55">
        <v>44081</v>
      </c>
      <c r="B298" s="56">
        <v>0.29577546296296298</v>
      </c>
      <c r="C298" s="54">
        <v>49.859000000000002</v>
      </c>
    </row>
    <row r="299" spans="1:3" x14ac:dyDescent="0.25">
      <c r="A299" s="55">
        <v>44081</v>
      </c>
      <c r="B299" s="56">
        <v>0.29578703703703707</v>
      </c>
      <c r="C299" s="54">
        <v>49.859000000000002</v>
      </c>
    </row>
    <row r="300" spans="1:3" x14ac:dyDescent="0.25">
      <c r="A300" s="55">
        <v>44081</v>
      </c>
      <c r="B300" s="56">
        <v>0.29579861111111111</v>
      </c>
      <c r="C300" s="54">
        <v>49.857999999999997</v>
      </c>
    </row>
    <row r="301" spans="1:3" x14ac:dyDescent="0.25">
      <c r="A301" s="55">
        <v>44081</v>
      </c>
      <c r="B301" s="56">
        <v>0.29581018518518515</v>
      </c>
      <c r="C301" s="54">
        <v>49.859000000000002</v>
      </c>
    </row>
    <row r="302" spans="1:3" x14ac:dyDescent="0.25">
      <c r="A302" s="55">
        <v>44081</v>
      </c>
      <c r="B302" s="56">
        <v>0.29582175925925924</v>
      </c>
      <c r="C302" s="54">
        <v>49.860999999999997</v>
      </c>
    </row>
    <row r="303" spans="1:3" x14ac:dyDescent="0.25">
      <c r="A303" s="55">
        <v>44081</v>
      </c>
      <c r="B303" s="56">
        <v>0.29583333333333334</v>
      </c>
      <c r="C303" s="54">
        <v>49.863</v>
      </c>
    </row>
    <row r="304" spans="1:3" x14ac:dyDescent="0.25">
      <c r="A304" s="55">
        <v>44081</v>
      </c>
      <c r="B304" s="56">
        <v>0.29584490740740738</v>
      </c>
      <c r="C304" s="54">
        <v>49.865000000000002</v>
      </c>
    </row>
    <row r="305" spans="1:3" x14ac:dyDescent="0.25">
      <c r="A305" s="55">
        <v>44081</v>
      </c>
      <c r="B305" s="56">
        <v>0.29585648148148147</v>
      </c>
      <c r="C305" s="54">
        <v>49.871000000000002</v>
      </c>
    </row>
    <row r="306" spans="1:3" x14ac:dyDescent="0.25">
      <c r="A306" s="55">
        <v>44081</v>
      </c>
      <c r="B306" s="56">
        <v>0.29586805555555556</v>
      </c>
      <c r="C306" s="54">
        <v>49.872999999999998</v>
      </c>
    </row>
    <row r="307" spans="1:3" x14ac:dyDescent="0.25">
      <c r="A307" s="55">
        <v>44081</v>
      </c>
      <c r="B307" s="56">
        <v>0.2958796296296296</v>
      </c>
      <c r="C307" s="54">
        <v>49.878999999999998</v>
      </c>
    </row>
    <row r="308" spans="1:3" x14ac:dyDescent="0.25">
      <c r="A308" s="55">
        <v>44081</v>
      </c>
      <c r="B308" s="56">
        <v>0.2958912037037037</v>
      </c>
      <c r="C308" s="54">
        <v>49.883000000000003</v>
      </c>
    </row>
    <row r="309" spans="1:3" x14ac:dyDescent="0.25">
      <c r="A309" s="55">
        <v>44081</v>
      </c>
      <c r="B309" s="56">
        <v>0.29590277777777779</v>
      </c>
      <c r="C309" s="54">
        <v>49.887999999999998</v>
      </c>
    </row>
    <row r="310" spans="1:3" x14ac:dyDescent="0.25">
      <c r="A310" s="55">
        <v>44081</v>
      </c>
      <c r="B310" s="56">
        <v>0.29591435185185183</v>
      </c>
      <c r="C310" s="54">
        <v>49.893000000000001</v>
      </c>
    </row>
    <row r="311" spans="1:3" x14ac:dyDescent="0.25">
      <c r="A311" s="55">
        <v>44081</v>
      </c>
      <c r="B311" s="56">
        <v>0.29592592592592593</v>
      </c>
      <c r="C311" s="54">
        <v>49.896999999999998</v>
      </c>
    </row>
    <row r="312" spans="1:3" x14ac:dyDescent="0.25">
      <c r="A312" s="55">
        <v>44081</v>
      </c>
      <c r="B312" s="56">
        <v>0.29593750000000002</v>
      </c>
      <c r="C312" s="54">
        <v>49.899000000000001</v>
      </c>
    </row>
    <row r="313" spans="1:3" x14ac:dyDescent="0.25">
      <c r="A313" s="55">
        <v>44081</v>
      </c>
      <c r="B313" s="56">
        <v>0.29594907407407406</v>
      </c>
      <c r="C313" s="54">
        <v>49.902999999999999</v>
      </c>
    </row>
    <row r="314" spans="1:3" x14ac:dyDescent="0.25">
      <c r="A314" s="55">
        <v>44081</v>
      </c>
      <c r="B314" s="56">
        <v>0.29596064814814815</v>
      </c>
      <c r="C314" s="54">
        <v>49.904000000000003</v>
      </c>
    </row>
    <row r="315" spans="1:3" x14ac:dyDescent="0.25">
      <c r="A315" s="55">
        <v>44081</v>
      </c>
      <c r="B315" s="56">
        <v>0.29597222222222225</v>
      </c>
      <c r="C315" s="54">
        <v>49.908999999999999</v>
      </c>
    </row>
    <row r="316" spans="1:3" x14ac:dyDescent="0.25">
      <c r="A316" s="55">
        <v>44081</v>
      </c>
      <c r="B316" s="56">
        <v>0.29598379629629629</v>
      </c>
      <c r="C316" s="54">
        <v>49.912999999999997</v>
      </c>
    </row>
    <row r="317" spans="1:3" x14ac:dyDescent="0.25">
      <c r="A317" s="55">
        <v>44081</v>
      </c>
      <c r="B317" s="56">
        <v>0.29599537037037038</v>
      </c>
      <c r="C317" s="54">
        <v>49.914000000000001</v>
      </c>
    </row>
    <row r="318" spans="1:3" x14ac:dyDescent="0.25">
      <c r="A318" s="55">
        <v>44081</v>
      </c>
      <c r="B318" s="56">
        <v>0.29600694444444448</v>
      </c>
      <c r="C318" s="54">
        <v>49.915999999999997</v>
      </c>
    </row>
    <row r="319" spans="1:3" x14ac:dyDescent="0.25">
      <c r="A319" s="55">
        <v>44081</v>
      </c>
      <c r="B319" s="56">
        <v>0.29601851851851851</v>
      </c>
      <c r="C319" s="54">
        <v>49.918999999999997</v>
      </c>
    </row>
    <row r="320" spans="1:3" x14ac:dyDescent="0.25">
      <c r="A320" s="55">
        <v>44081</v>
      </c>
      <c r="B320" s="56">
        <v>0.29603009259259261</v>
      </c>
      <c r="C320" s="54">
        <v>49.923000000000002</v>
      </c>
    </row>
    <row r="321" spans="1:3" x14ac:dyDescent="0.25">
      <c r="A321" s="55">
        <v>44081</v>
      </c>
      <c r="B321" s="56">
        <v>0.2960416666666667</v>
      </c>
      <c r="C321" s="54">
        <v>49.927</v>
      </c>
    </row>
    <row r="322" spans="1:3" x14ac:dyDescent="0.25">
      <c r="A322" s="55">
        <v>44081</v>
      </c>
      <c r="B322" s="56">
        <v>0.29605324074074074</v>
      </c>
      <c r="C322" s="54">
        <v>49.929000000000002</v>
      </c>
    </row>
    <row r="323" spans="1:3" x14ac:dyDescent="0.25">
      <c r="A323" s="55">
        <v>44081</v>
      </c>
      <c r="B323" s="56">
        <v>0.29606481481481478</v>
      </c>
      <c r="C323" s="54">
        <v>49.932000000000002</v>
      </c>
    </row>
    <row r="324" spans="1:3" x14ac:dyDescent="0.25">
      <c r="A324" s="55">
        <v>44081</v>
      </c>
      <c r="B324" s="56">
        <v>0.29607638888888888</v>
      </c>
      <c r="C324" s="54">
        <v>49.933999999999997</v>
      </c>
    </row>
    <row r="325" spans="1:3" x14ac:dyDescent="0.25">
      <c r="A325" s="55">
        <v>44081</v>
      </c>
      <c r="B325" s="56">
        <v>0.29608796296296297</v>
      </c>
      <c r="C325" s="54">
        <v>49.933999999999997</v>
      </c>
    </row>
    <row r="326" spans="1:3" x14ac:dyDescent="0.25">
      <c r="A326" s="55">
        <v>44081</v>
      </c>
      <c r="B326" s="56">
        <v>0.29609953703703701</v>
      </c>
      <c r="C326" s="54">
        <v>49.932000000000002</v>
      </c>
    </row>
    <row r="327" spans="1:3" x14ac:dyDescent="0.25">
      <c r="A327" s="55">
        <v>44081</v>
      </c>
      <c r="B327" s="56">
        <v>0.2961111111111111</v>
      </c>
      <c r="C327" s="54">
        <v>49.935000000000002</v>
      </c>
    </row>
    <row r="328" spans="1:3" x14ac:dyDescent="0.25">
      <c r="A328" s="55">
        <v>44081</v>
      </c>
      <c r="B328" s="56">
        <v>0.2961226851851852</v>
      </c>
      <c r="C328" s="54">
        <v>49.936999999999998</v>
      </c>
    </row>
    <row r="329" spans="1:3" x14ac:dyDescent="0.25">
      <c r="A329" s="55">
        <v>44081</v>
      </c>
      <c r="B329" s="56">
        <v>0.29613425925925924</v>
      </c>
      <c r="C329" s="54">
        <v>49.94</v>
      </c>
    </row>
    <row r="330" spans="1:3" x14ac:dyDescent="0.25">
      <c r="A330" s="55">
        <v>44081</v>
      </c>
      <c r="B330" s="56">
        <v>0.29614583333333333</v>
      </c>
      <c r="C330" s="54">
        <v>49.944000000000003</v>
      </c>
    </row>
    <row r="331" spans="1:3" x14ac:dyDescent="0.25">
      <c r="A331" s="55">
        <v>44081</v>
      </c>
      <c r="B331" s="56">
        <v>0.29615740740740742</v>
      </c>
      <c r="C331" s="54">
        <v>49.948999999999998</v>
      </c>
    </row>
    <row r="332" spans="1:3" x14ac:dyDescent="0.25">
      <c r="A332" s="55">
        <v>44081</v>
      </c>
      <c r="B332" s="56">
        <v>0.29616898148148146</v>
      </c>
      <c r="C332" s="54">
        <v>49.951999999999998</v>
      </c>
    </row>
    <row r="333" spans="1:3" x14ac:dyDescent="0.25">
      <c r="A333" s="55">
        <v>44081</v>
      </c>
      <c r="B333" s="56">
        <v>0.29618055555555556</v>
      </c>
      <c r="C333" s="54">
        <v>49.957000000000001</v>
      </c>
    </row>
    <row r="334" spans="1:3" x14ac:dyDescent="0.25">
      <c r="A334" s="55">
        <v>44081</v>
      </c>
      <c r="B334" s="56">
        <v>0.29619212962962965</v>
      </c>
      <c r="C334" s="54">
        <v>49.962000000000003</v>
      </c>
    </row>
    <row r="335" spans="1:3" x14ac:dyDescent="0.25">
      <c r="A335" s="55">
        <v>44081</v>
      </c>
      <c r="B335" s="56">
        <v>0.29620370370370369</v>
      </c>
      <c r="C335" s="54">
        <v>49.965000000000003</v>
      </c>
    </row>
    <row r="336" spans="1:3" x14ac:dyDescent="0.25">
      <c r="A336" s="55">
        <v>44081</v>
      </c>
      <c r="B336" s="56">
        <v>0.29621527777777779</v>
      </c>
      <c r="C336" s="54">
        <v>49.969000000000001</v>
      </c>
    </row>
    <row r="337" spans="1:3" x14ac:dyDescent="0.25">
      <c r="A337" s="55">
        <v>44081</v>
      </c>
      <c r="B337" s="56">
        <v>0.29622685185185188</v>
      </c>
      <c r="C337" s="54">
        <v>49.973999999999997</v>
      </c>
    </row>
    <row r="338" spans="1:3" x14ac:dyDescent="0.25">
      <c r="A338" s="55">
        <v>44081</v>
      </c>
      <c r="B338" s="56">
        <v>0.29623842592592592</v>
      </c>
      <c r="C338" s="54">
        <v>49.976999999999997</v>
      </c>
    </row>
    <row r="339" spans="1:3" x14ac:dyDescent="0.25">
      <c r="A339" s="55">
        <v>44081</v>
      </c>
      <c r="B339" s="56">
        <v>0.29625000000000001</v>
      </c>
      <c r="C339" s="54">
        <v>49.981000000000002</v>
      </c>
    </row>
    <row r="340" spans="1:3" x14ac:dyDescent="0.25">
      <c r="A340" s="55">
        <v>44081</v>
      </c>
      <c r="B340" s="56">
        <v>0.29626157407407411</v>
      </c>
      <c r="C340" s="54">
        <v>49.984999999999999</v>
      </c>
    </row>
    <row r="341" spans="1:3" x14ac:dyDescent="0.25">
      <c r="A341" s="55">
        <v>44081</v>
      </c>
      <c r="B341" s="56">
        <v>0.29627314814814815</v>
      </c>
      <c r="C341" s="54">
        <v>49.988</v>
      </c>
    </row>
    <row r="342" spans="1:3" x14ac:dyDescent="0.25">
      <c r="A342" s="55">
        <v>44081</v>
      </c>
      <c r="B342" s="56">
        <v>0.29628472222222224</v>
      </c>
      <c r="C342" s="54">
        <v>49.991</v>
      </c>
    </row>
    <row r="343" spans="1:3" x14ac:dyDescent="0.25">
      <c r="A343" s="55">
        <v>44081</v>
      </c>
      <c r="B343" s="56">
        <v>0.29629629629629628</v>
      </c>
      <c r="C343" s="54">
        <v>49.991999999999997</v>
      </c>
    </row>
    <row r="344" spans="1:3" x14ac:dyDescent="0.25">
      <c r="A344" s="55">
        <v>44081</v>
      </c>
      <c r="B344" s="56">
        <v>0.29630787037037037</v>
      </c>
      <c r="C344" s="54">
        <v>49.994999999999997</v>
      </c>
    </row>
    <row r="345" spans="1:3" x14ac:dyDescent="0.25">
      <c r="A345" s="55">
        <v>44081</v>
      </c>
      <c r="B345" s="56">
        <v>0.29631944444444441</v>
      </c>
      <c r="C345" s="54">
        <v>49.994</v>
      </c>
    </row>
    <row r="346" spans="1:3" x14ac:dyDescent="0.25">
      <c r="A346" s="55">
        <v>44081</v>
      </c>
      <c r="B346" s="56">
        <v>0.29633101851851851</v>
      </c>
      <c r="C346" s="54">
        <v>49.994</v>
      </c>
    </row>
    <row r="347" spans="1:3" x14ac:dyDescent="0.25">
      <c r="A347" s="55">
        <v>44081</v>
      </c>
      <c r="B347" s="56">
        <v>0.2963425925925926</v>
      </c>
      <c r="C347" s="54">
        <v>49.994</v>
      </c>
    </row>
    <row r="348" spans="1:3" x14ac:dyDescent="0.25">
      <c r="A348" s="55">
        <v>44081</v>
      </c>
      <c r="B348" s="56">
        <v>0.29635416666666664</v>
      </c>
      <c r="C348" s="54">
        <v>49.994</v>
      </c>
    </row>
    <row r="349" spans="1:3" x14ac:dyDescent="0.25">
      <c r="A349" s="55">
        <v>44081</v>
      </c>
      <c r="B349" s="56">
        <v>0.29636574074074074</v>
      </c>
      <c r="C349" s="54">
        <v>49.996000000000002</v>
      </c>
    </row>
    <row r="350" spans="1:3" x14ac:dyDescent="0.25">
      <c r="A350" s="55">
        <v>44081</v>
      </c>
      <c r="B350" s="56">
        <v>0.29637731481481483</v>
      </c>
      <c r="C350" s="54">
        <v>49.994999999999997</v>
      </c>
    </row>
    <row r="351" spans="1:3" x14ac:dyDescent="0.25">
      <c r="A351" s="55">
        <v>44081</v>
      </c>
      <c r="B351" s="56">
        <v>0.29638888888888887</v>
      </c>
      <c r="C351" s="54">
        <v>49.993000000000002</v>
      </c>
    </row>
    <row r="352" spans="1:3" x14ac:dyDescent="0.25">
      <c r="A352" s="55">
        <v>44081</v>
      </c>
      <c r="B352" s="56">
        <v>0.29640046296296296</v>
      </c>
      <c r="C352" s="54">
        <v>49.994</v>
      </c>
    </row>
    <row r="353" spans="1:3" x14ac:dyDescent="0.25">
      <c r="A353" s="55">
        <v>44081</v>
      </c>
      <c r="B353" s="56">
        <v>0.29641203703703706</v>
      </c>
      <c r="C353" s="54">
        <v>49.997</v>
      </c>
    </row>
    <row r="354" spans="1:3" x14ac:dyDescent="0.25">
      <c r="A354" s="55">
        <v>44081</v>
      </c>
      <c r="B354" s="56">
        <v>0.2964236111111111</v>
      </c>
      <c r="C354" s="54">
        <v>50.002000000000002</v>
      </c>
    </row>
    <row r="355" spans="1:3" x14ac:dyDescent="0.25">
      <c r="A355" s="55">
        <v>44081</v>
      </c>
      <c r="B355" s="56">
        <v>0.29643518518518519</v>
      </c>
      <c r="C355" s="54">
        <v>50.006</v>
      </c>
    </row>
    <row r="356" spans="1:3" x14ac:dyDescent="0.25">
      <c r="A356" s="55">
        <v>44081</v>
      </c>
      <c r="B356" s="56">
        <v>0.29644675925925928</v>
      </c>
      <c r="C356" s="54">
        <v>50.011000000000003</v>
      </c>
    </row>
    <row r="357" spans="1:3" x14ac:dyDescent="0.25">
      <c r="A357" s="55">
        <v>44081</v>
      </c>
      <c r="B357" s="56">
        <v>0.29645833333333332</v>
      </c>
      <c r="C357" s="54">
        <v>50.015000000000001</v>
      </c>
    </row>
    <row r="358" spans="1:3" x14ac:dyDescent="0.25">
      <c r="A358" s="55">
        <v>44081</v>
      </c>
      <c r="B358" s="56">
        <v>0.29646990740740742</v>
      </c>
      <c r="C358" s="54">
        <v>50.018999999999998</v>
      </c>
    </row>
    <row r="359" spans="1:3" x14ac:dyDescent="0.25">
      <c r="A359" s="55">
        <v>44081</v>
      </c>
      <c r="B359" s="56">
        <v>0.29648148148148151</v>
      </c>
      <c r="C359" s="54">
        <v>50.021000000000001</v>
      </c>
    </row>
    <row r="360" spans="1:3" x14ac:dyDescent="0.25">
      <c r="A360" s="55">
        <v>44081</v>
      </c>
      <c r="B360" s="56">
        <v>0.29649305555555555</v>
      </c>
      <c r="C360" s="54">
        <v>50.023000000000003</v>
      </c>
    </row>
    <row r="361" spans="1:3" x14ac:dyDescent="0.25">
      <c r="A361" s="55">
        <v>44081</v>
      </c>
      <c r="B361" s="56">
        <v>0.29650462962962965</v>
      </c>
      <c r="C361" s="54">
        <v>50.023000000000003</v>
      </c>
    </row>
    <row r="362" spans="1:3" x14ac:dyDescent="0.25">
      <c r="A362" s="55">
        <v>44081</v>
      </c>
      <c r="B362" s="56">
        <v>0.29651620370370374</v>
      </c>
      <c r="C362" s="54">
        <v>50.021000000000001</v>
      </c>
    </row>
    <row r="363" spans="1:3" x14ac:dyDescent="0.25">
      <c r="A363" s="55"/>
      <c r="B363" s="56"/>
    </row>
    <row r="364" spans="1:3" x14ac:dyDescent="0.25">
      <c r="A364" s="55"/>
      <c r="B364" s="56"/>
    </row>
    <row r="365" spans="1:3" x14ac:dyDescent="0.25">
      <c r="A365" s="55"/>
      <c r="B365" s="56"/>
    </row>
    <row r="366" spans="1:3" x14ac:dyDescent="0.25">
      <c r="A366" s="55"/>
      <c r="B366" s="56"/>
    </row>
    <row r="367" spans="1:3" x14ac:dyDescent="0.25">
      <c r="A367" s="55"/>
      <c r="B367" s="56"/>
    </row>
    <row r="368" spans="1:3" x14ac:dyDescent="0.25">
      <c r="A368" s="55"/>
      <c r="B368" s="56"/>
    </row>
    <row r="369" spans="1:2" x14ac:dyDescent="0.25">
      <c r="A369" s="55"/>
      <c r="B369" s="56"/>
    </row>
    <row r="370" spans="1:2" x14ac:dyDescent="0.25">
      <c r="A370" s="55"/>
      <c r="B370" s="56"/>
    </row>
    <row r="371" spans="1:2" x14ac:dyDescent="0.25">
      <c r="A371" s="55"/>
      <c r="B371" s="56"/>
    </row>
    <row r="372" spans="1:2" x14ac:dyDescent="0.25">
      <c r="A372" s="55"/>
      <c r="B372" s="56"/>
    </row>
    <row r="373" spans="1:2" x14ac:dyDescent="0.25">
      <c r="A373" s="55"/>
      <c r="B373" s="56"/>
    </row>
    <row r="374" spans="1:2" x14ac:dyDescent="0.25">
      <c r="A374" s="55"/>
      <c r="B374" s="56"/>
    </row>
    <row r="375" spans="1:2" x14ac:dyDescent="0.25">
      <c r="A375" s="55"/>
      <c r="B375" s="56"/>
    </row>
    <row r="376" spans="1:2" x14ac:dyDescent="0.25">
      <c r="A376" s="55"/>
      <c r="B376" s="56"/>
    </row>
    <row r="377" spans="1:2" x14ac:dyDescent="0.25">
      <c r="A377" s="55"/>
      <c r="B377" s="56"/>
    </row>
    <row r="378" spans="1:2" x14ac:dyDescent="0.25">
      <c r="A378" s="55"/>
      <c r="B378" s="56"/>
    </row>
    <row r="379" spans="1:2" x14ac:dyDescent="0.25">
      <c r="A379" s="55"/>
      <c r="B379" s="56"/>
    </row>
    <row r="380" spans="1:2" x14ac:dyDescent="0.25">
      <c r="A380" s="55"/>
      <c r="B380" s="56"/>
    </row>
    <row r="381" spans="1:2" x14ac:dyDescent="0.25">
      <c r="A381" s="55"/>
      <c r="B381" s="56"/>
    </row>
    <row r="382" spans="1:2" x14ac:dyDescent="0.25">
      <c r="A382" s="55"/>
      <c r="B382" s="56"/>
    </row>
    <row r="383" spans="1:2" x14ac:dyDescent="0.25">
      <c r="A383" s="55"/>
      <c r="B383" s="56"/>
    </row>
    <row r="384" spans="1:2" x14ac:dyDescent="0.25">
      <c r="A384" s="55"/>
      <c r="B384" s="56"/>
    </row>
    <row r="385" spans="1:2" x14ac:dyDescent="0.25">
      <c r="A385" s="55"/>
      <c r="B385" s="56"/>
    </row>
    <row r="386" spans="1:2" x14ac:dyDescent="0.25">
      <c r="A386" s="55"/>
      <c r="B386" s="56"/>
    </row>
    <row r="387" spans="1:2" x14ac:dyDescent="0.25">
      <c r="A387" s="55"/>
      <c r="B387" s="56"/>
    </row>
    <row r="388" spans="1:2" x14ac:dyDescent="0.25">
      <c r="A388" s="55"/>
      <c r="B388" s="56"/>
    </row>
    <row r="389" spans="1:2" x14ac:dyDescent="0.25">
      <c r="A389" s="55"/>
      <c r="B389" s="56"/>
    </row>
    <row r="390" spans="1:2" x14ac:dyDescent="0.25">
      <c r="A390" s="55"/>
      <c r="B390" s="56"/>
    </row>
    <row r="391" spans="1:2" x14ac:dyDescent="0.25">
      <c r="A391" s="55"/>
      <c r="B391" s="56"/>
    </row>
    <row r="392" spans="1:2" x14ac:dyDescent="0.25">
      <c r="A392" s="55"/>
      <c r="B392" s="56"/>
    </row>
    <row r="393" spans="1:2" x14ac:dyDescent="0.25">
      <c r="A393" s="55"/>
      <c r="B393" s="56"/>
    </row>
    <row r="394" spans="1:2" x14ac:dyDescent="0.25">
      <c r="A394" s="55"/>
      <c r="B394" s="56"/>
    </row>
    <row r="395" spans="1:2" x14ac:dyDescent="0.25">
      <c r="A395" s="55"/>
      <c r="B395" s="56"/>
    </row>
    <row r="396" spans="1:2" x14ac:dyDescent="0.25">
      <c r="A396" s="55"/>
      <c r="B396" s="56"/>
    </row>
    <row r="397" spans="1:2" x14ac:dyDescent="0.25">
      <c r="A397" s="55"/>
      <c r="B397" s="56"/>
    </row>
    <row r="398" spans="1:2" x14ac:dyDescent="0.25">
      <c r="A398" s="55"/>
      <c r="B398" s="56"/>
    </row>
    <row r="399" spans="1:2" x14ac:dyDescent="0.25">
      <c r="A399" s="55"/>
      <c r="B399" s="56"/>
    </row>
    <row r="400" spans="1:2" x14ac:dyDescent="0.25">
      <c r="A400" s="55"/>
      <c r="B400" s="56"/>
    </row>
    <row r="401" spans="1:2" x14ac:dyDescent="0.25">
      <c r="A401" s="55"/>
      <c r="B401" s="56"/>
    </row>
    <row r="402" spans="1:2" x14ac:dyDescent="0.25">
      <c r="A402" s="55"/>
      <c r="B402" s="56"/>
    </row>
    <row r="403" spans="1:2" x14ac:dyDescent="0.25">
      <c r="A403" s="55"/>
      <c r="B403" s="56"/>
    </row>
    <row r="404" spans="1:2" x14ac:dyDescent="0.25">
      <c r="A404" s="55"/>
      <c r="B404" s="56"/>
    </row>
    <row r="405" spans="1:2" x14ac:dyDescent="0.25">
      <c r="A405" s="55"/>
      <c r="B405" s="56"/>
    </row>
    <row r="406" spans="1:2" x14ac:dyDescent="0.25">
      <c r="A406" s="55"/>
      <c r="B406" s="56"/>
    </row>
    <row r="407" spans="1:2" x14ac:dyDescent="0.25">
      <c r="A407" s="55"/>
      <c r="B407" s="56"/>
    </row>
    <row r="408" spans="1:2" x14ac:dyDescent="0.25">
      <c r="A408" s="55"/>
      <c r="B408" s="56"/>
    </row>
    <row r="409" spans="1:2" x14ac:dyDescent="0.25">
      <c r="A409" s="55"/>
      <c r="B409" s="56"/>
    </row>
    <row r="410" spans="1:2" x14ac:dyDescent="0.25">
      <c r="A410" s="55"/>
      <c r="B410" s="56"/>
    </row>
    <row r="411" spans="1:2" x14ac:dyDescent="0.25">
      <c r="A411" s="55"/>
      <c r="B411" s="56"/>
    </row>
    <row r="412" spans="1:2" x14ac:dyDescent="0.25">
      <c r="A412" s="55"/>
      <c r="B412" s="56"/>
    </row>
    <row r="413" spans="1:2" x14ac:dyDescent="0.25">
      <c r="A413" s="55"/>
      <c r="B413" s="56"/>
    </row>
    <row r="414" spans="1:2" x14ac:dyDescent="0.25">
      <c r="A414" s="55"/>
      <c r="B414" s="56"/>
    </row>
    <row r="415" spans="1:2" x14ac:dyDescent="0.25">
      <c r="A415" s="55"/>
      <c r="B415" s="56"/>
    </row>
    <row r="416" spans="1:2" x14ac:dyDescent="0.25">
      <c r="A416" s="55"/>
      <c r="B416" s="56"/>
    </row>
    <row r="417" spans="1:2" x14ac:dyDescent="0.25">
      <c r="A417" s="55"/>
      <c r="B417" s="56"/>
    </row>
    <row r="418" spans="1:2" x14ac:dyDescent="0.25">
      <c r="A418" s="55"/>
      <c r="B418" s="56"/>
    </row>
    <row r="419" spans="1:2" x14ac:dyDescent="0.25">
      <c r="A419" s="55"/>
      <c r="B419" s="56"/>
    </row>
    <row r="420" spans="1:2" x14ac:dyDescent="0.25">
      <c r="A420" s="55"/>
      <c r="B420" s="56"/>
    </row>
    <row r="421" spans="1:2" x14ac:dyDescent="0.25">
      <c r="A421" s="55"/>
      <c r="B421" s="56"/>
    </row>
    <row r="422" spans="1:2" x14ac:dyDescent="0.25">
      <c r="A422" s="55"/>
      <c r="B422" s="56"/>
    </row>
    <row r="423" spans="1:2" x14ac:dyDescent="0.25">
      <c r="A423" s="55"/>
      <c r="B423" s="56"/>
    </row>
    <row r="424" spans="1:2" x14ac:dyDescent="0.25">
      <c r="A424" s="55"/>
      <c r="B424" s="56"/>
    </row>
    <row r="425" spans="1:2" x14ac:dyDescent="0.25">
      <c r="A425" s="55"/>
      <c r="B425" s="56"/>
    </row>
    <row r="426" spans="1:2" x14ac:dyDescent="0.25">
      <c r="A426" s="55"/>
      <c r="B426" s="56"/>
    </row>
    <row r="427" spans="1:2" x14ac:dyDescent="0.25">
      <c r="A427" s="55"/>
      <c r="B427" s="56"/>
    </row>
    <row r="428" spans="1:2" x14ac:dyDescent="0.25">
      <c r="A428" s="55"/>
      <c r="B428" s="56"/>
    </row>
    <row r="429" spans="1:2" x14ac:dyDescent="0.25">
      <c r="A429" s="55"/>
      <c r="B429" s="56"/>
    </row>
    <row r="430" spans="1:2" x14ac:dyDescent="0.25">
      <c r="A430" s="55"/>
      <c r="B430" s="56"/>
    </row>
    <row r="431" spans="1:2" x14ac:dyDescent="0.25">
      <c r="A431" s="55"/>
      <c r="B431" s="56"/>
    </row>
    <row r="432" spans="1:2" x14ac:dyDescent="0.25">
      <c r="A432" s="55"/>
      <c r="B432" s="56"/>
    </row>
    <row r="433" spans="1:2" x14ac:dyDescent="0.25">
      <c r="A433" s="55"/>
      <c r="B433" s="56"/>
    </row>
    <row r="434" spans="1:2" x14ac:dyDescent="0.25">
      <c r="A434" s="55"/>
      <c r="B434" s="56"/>
    </row>
    <row r="435" spans="1:2" x14ac:dyDescent="0.25">
      <c r="A435" s="55"/>
      <c r="B435" s="56"/>
    </row>
    <row r="436" spans="1:2" x14ac:dyDescent="0.25">
      <c r="A436" s="55"/>
      <c r="B436" s="56"/>
    </row>
    <row r="437" spans="1:2" x14ac:dyDescent="0.25">
      <c r="A437" s="55"/>
      <c r="B437" s="56"/>
    </row>
    <row r="438" spans="1:2" x14ac:dyDescent="0.25">
      <c r="A438" s="55"/>
      <c r="B438" s="56"/>
    </row>
    <row r="439" spans="1:2" x14ac:dyDescent="0.25">
      <c r="A439" s="55"/>
      <c r="B439" s="56"/>
    </row>
    <row r="440" spans="1:2" x14ac:dyDescent="0.25">
      <c r="A440" s="55"/>
      <c r="B440" s="56"/>
    </row>
    <row r="441" spans="1:2" x14ac:dyDescent="0.25">
      <c r="A441" s="55"/>
      <c r="B441" s="56"/>
    </row>
    <row r="442" spans="1:2" x14ac:dyDescent="0.25">
      <c r="A442" s="55"/>
      <c r="B442" s="56"/>
    </row>
    <row r="443" spans="1:2" x14ac:dyDescent="0.25">
      <c r="A443" s="55"/>
      <c r="B443" s="56"/>
    </row>
    <row r="444" spans="1:2" x14ac:dyDescent="0.25">
      <c r="A444" s="55"/>
      <c r="B444" s="56"/>
    </row>
    <row r="445" spans="1:2" x14ac:dyDescent="0.25">
      <c r="A445" s="55"/>
      <c r="B445" s="56"/>
    </row>
    <row r="446" spans="1:2" x14ac:dyDescent="0.25">
      <c r="A446" s="55"/>
      <c r="B446" s="56"/>
    </row>
    <row r="447" spans="1:2" x14ac:dyDescent="0.25">
      <c r="A447" s="55"/>
      <c r="B447" s="56"/>
    </row>
    <row r="448" spans="1:2" x14ac:dyDescent="0.25">
      <c r="A448" s="55"/>
      <c r="B448" s="56"/>
    </row>
    <row r="449" spans="1:2" x14ac:dyDescent="0.25">
      <c r="A449" s="55"/>
      <c r="B449" s="56"/>
    </row>
    <row r="450" spans="1:2" x14ac:dyDescent="0.25">
      <c r="A450" s="55"/>
      <c r="B450" s="56"/>
    </row>
    <row r="451" spans="1:2" x14ac:dyDescent="0.25">
      <c r="A451" s="55"/>
      <c r="B451" s="56"/>
    </row>
    <row r="452" spans="1:2" x14ac:dyDescent="0.25">
      <c r="A452" s="55"/>
      <c r="B452" s="56"/>
    </row>
    <row r="453" spans="1:2" x14ac:dyDescent="0.25">
      <c r="A453" s="55"/>
      <c r="B453" s="56"/>
    </row>
    <row r="454" spans="1:2" x14ac:dyDescent="0.25">
      <c r="A454" s="55"/>
      <c r="B454" s="56"/>
    </row>
    <row r="455" spans="1:2" x14ac:dyDescent="0.25">
      <c r="A455" s="55"/>
      <c r="B455" s="56"/>
    </row>
    <row r="456" spans="1:2" x14ac:dyDescent="0.25">
      <c r="A456" s="55"/>
      <c r="B456" s="56"/>
    </row>
    <row r="457" spans="1:2" x14ac:dyDescent="0.25">
      <c r="A457" s="55"/>
      <c r="B457" s="56"/>
    </row>
    <row r="458" spans="1:2" x14ac:dyDescent="0.25">
      <c r="A458" s="55"/>
      <c r="B458" s="56"/>
    </row>
    <row r="459" spans="1:2" x14ac:dyDescent="0.25">
      <c r="A459" s="55"/>
      <c r="B459" s="56"/>
    </row>
    <row r="460" spans="1:2" x14ac:dyDescent="0.25">
      <c r="A460" s="55"/>
      <c r="B460" s="56"/>
    </row>
    <row r="461" spans="1:2" x14ac:dyDescent="0.25">
      <c r="A461" s="55"/>
      <c r="B461" s="56"/>
    </row>
    <row r="462" spans="1:2" x14ac:dyDescent="0.25">
      <c r="A462" s="55"/>
      <c r="B462" s="56"/>
    </row>
    <row r="463" spans="1:2" x14ac:dyDescent="0.25">
      <c r="A463" s="55"/>
      <c r="B463" s="56"/>
    </row>
    <row r="464" spans="1:2" x14ac:dyDescent="0.25">
      <c r="A464" s="55"/>
      <c r="B464" s="56"/>
    </row>
    <row r="465" spans="1:2" x14ac:dyDescent="0.25">
      <c r="A465" s="55"/>
      <c r="B465" s="56"/>
    </row>
    <row r="466" spans="1:2" x14ac:dyDescent="0.25">
      <c r="A466" s="55"/>
      <c r="B466" s="56"/>
    </row>
    <row r="467" spans="1:2" x14ac:dyDescent="0.25">
      <c r="A467" s="55"/>
      <c r="B467" s="56"/>
    </row>
    <row r="468" spans="1:2" x14ac:dyDescent="0.25">
      <c r="A468" s="55"/>
      <c r="B468" s="56"/>
    </row>
    <row r="469" spans="1:2" x14ac:dyDescent="0.25">
      <c r="A469" s="55"/>
      <c r="B469" s="56"/>
    </row>
    <row r="470" spans="1:2" x14ac:dyDescent="0.25">
      <c r="A470" s="55"/>
      <c r="B470" s="56"/>
    </row>
    <row r="471" spans="1:2" x14ac:dyDescent="0.25">
      <c r="A471" s="55"/>
      <c r="B471" s="56"/>
    </row>
    <row r="472" spans="1:2" x14ac:dyDescent="0.25">
      <c r="A472" s="55"/>
      <c r="B472" s="56"/>
    </row>
    <row r="473" spans="1:2" x14ac:dyDescent="0.25">
      <c r="A473" s="55"/>
      <c r="B473" s="56"/>
    </row>
    <row r="474" spans="1:2" x14ac:dyDescent="0.25">
      <c r="A474" s="55"/>
      <c r="B474" s="56"/>
    </row>
    <row r="475" spans="1:2" x14ac:dyDescent="0.25">
      <c r="A475" s="55"/>
      <c r="B475" s="56"/>
    </row>
    <row r="476" spans="1:2" x14ac:dyDescent="0.25">
      <c r="A476" s="55"/>
      <c r="B476" s="56"/>
    </row>
    <row r="477" spans="1:2" x14ac:dyDescent="0.25">
      <c r="A477" s="55"/>
      <c r="B477" s="56"/>
    </row>
    <row r="478" spans="1:2" x14ac:dyDescent="0.25">
      <c r="A478" s="55"/>
      <c r="B478" s="56"/>
    </row>
    <row r="479" spans="1:2" x14ac:dyDescent="0.25">
      <c r="A479" s="55"/>
      <c r="B479" s="56"/>
    </row>
    <row r="480" spans="1:2" x14ac:dyDescent="0.25">
      <c r="A480" s="55"/>
      <c r="B480" s="56"/>
    </row>
    <row r="481" spans="1:2" x14ac:dyDescent="0.25">
      <c r="A481" s="55"/>
      <c r="B481" s="56"/>
    </row>
    <row r="482" spans="1:2" x14ac:dyDescent="0.25">
      <c r="A482" s="55"/>
      <c r="B482" s="56"/>
    </row>
    <row r="483" spans="1:2" x14ac:dyDescent="0.25">
      <c r="A483" s="55"/>
      <c r="B483" s="56"/>
    </row>
    <row r="484" spans="1:2" x14ac:dyDescent="0.25">
      <c r="A484" s="55"/>
      <c r="B484" s="56"/>
    </row>
    <row r="485" spans="1:2" x14ac:dyDescent="0.25">
      <c r="A485" s="55"/>
      <c r="B485" s="56"/>
    </row>
    <row r="486" spans="1:2" x14ac:dyDescent="0.25">
      <c r="A486" s="55"/>
      <c r="B486" s="56"/>
    </row>
    <row r="487" spans="1:2" x14ac:dyDescent="0.25">
      <c r="A487" s="55"/>
      <c r="B487" s="56"/>
    </row>
    <row r="488" spans="1:2" x14ac:dyDescent="0.25">
      <c r="A488" s="55"/>
      <c r="B488" s="56"/>
    </row>
    <row r="489" spans="1:2" x14ac:dyDescent="0.25">
      <c r="A489" s="55"/>
      <c r="B489" s="56"/>
    </row>
    <row r="490" spans="1:2" x14ac:dyDescent="0.25">
      <c r="A490" s="55"/>
      <c r="B490" s="56"/>
    </row>
    <row r="491" spans="1:2" x14ac:dyDescent="0.25">
      <c r="A491" s="55"/>
      <c r="B491" s="56"/>
    </row>
    <row r="492" spans="1:2" x14ac:dyDescent="0.25">
      <c r="A492" s="55"/>
      <c r="B492" s="56"/>
    </row>
    <row r="493" spans="1:2" x14ac:dyDescent="0.25">
      <c r="A493" s="55"/>
      <c r="B493" s="56"/>
    </row>
    <row r="494" spans="1:2" x14ac:dyDescent="0.25">
      <c r="A494" s="55"/>
      <c r="B494" s="56"/>
    </row>
    <row r="495" spans="1:2" x14ac:dyDescent="0.25">
      <c r="A495" s="55"/>
      <c r="B495" s="56"/>
    </row>
    <row r="496" spans="1:2"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E75B-F04E-4CC0-B396-3293553B4946}">
  <sheetPr codeName="Sheet8"/>
  <dimension ref="A1:C542"/>
  <sheetViews>
    <sheetView topLeftCell="A10" workbookViewId="0">
      <selection activeCell="A3" sqref="A3:C42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44082</v>
      </c>
      <c r="B3" s="56">
        <v>0.48333333333333334</v>
      </c>
      <c r="C3" s="54">
        <v>50.024999999999999</v>
      </c>
    </row>
    <row r="4" spans="1:3" x14ac:dyDescent="0.25">
      <c r="A4" s="55">
        <v>44082</v>
      </c>
      <c r="B4" s="56">
        <v>0.48334490740740743</v>
      </c>
      <c r="C4" s="54">
        <v>50.027000000000001</v>
      </c>
    </row>
    <row r="5" spans="1:3" x14ac:dyDescent="0.25">
      <c r="A5" s="55">
        <v>44082</v>
      </c>
      <c r="B5" s="56">
        <v>0.48335648148148147</v>
      </c>
      <c r="C5" s="54">
        <v>50.026000000000003</v>
      </c>
    </row>
    <row r="6" spans="1:3" x14ac:dyDescent="0.25">
      <c r="A6" s="55">
        <v>44082</v>
      </c>
      <c r="B6" s="56">
        <v>0.48336805555555556</v>
      </c>
      <c r="C6" s="54">
        <v>50.027000000000001</v>
      </c>
    </row>
    <row r="7" spans="1:3" x14ac:dyDescent="0.25">
      <c r="A7" s="55">
        <v>44082</v>
      </c>
      <c r="B7" s="56">
        <v>0.4833796296296296</v>
      </c>
      <c r="C7" s="54">
        <v>50.029000000000003</v>
      </c>
    </row>
    <row r="8" spans="1:3" x14ac:dyDescent="0.25">
      <c r="A8" s="55">
        <v>44082</v>
      </c>
      <c r="B8" s="56">
        <v>0.48339120370370375</v>
      </c>
      <c r="C8" s="54">
        <v>50.03</v>
      </c>
    </row>
    <row r="9" spans="1:3" x14ac:dyDescent="0.25">
      <c r="A9" s="55">
        <v>44082</v>
      </c>
      <c r="B9" s="56">
        <v>0.48340277777777779</v>
      </c>
      <c r="C9" s="54">
        <v>50.029000000000003</v>
      </c>
    </row>
    <row r="10" spans="1:3" x14ac:dyDescent="0.25">
      <c r="A10" s="55">
        <v>44082</v>
      </c>
      <c r="B10" s="56">
        <v>0.48341435185185189</v>
      </c>
      <c r="C10" s="54">
        <v>50.029000000000003</v>
      </c>
    </row>
    <row r="11" spans="1:3" x14ac:dyDescent="0.25">
      <c r="A11" s="55">
        <v>44082</v>
      </c>
      <c r="B11" s="56">
        <v>0.48342592592592593</v>
      </c>
      <c r="C11" s="54">
        <v>50.027000000000001</v>
      </c>
    </row>
    <row r="12" spans="1:3" x14ac:dyDescent="0.25">
      <c r="A12" s="55">
        <v>44082</v>
      </c>
      <c r="B12" s="56">
        <v>0.48343749999999996</v>
      </c>
      <c r="C12" s="54">
        <v>50.024999999999999</v>
      </c>
    </row>
    <row r="13" spans="1:3" x14ac:dyDescent="0.25">
      <c r="A13" s="55">
        <v>44082</v>
      </c>
      <c r="B13" s="56">
        <v>0.48344907407407406</v>
      </c>
      <c r="C13" s="54">
        <v>50.021999999999998</v>
      </c>
    </row>
    <row r="14" spans="1:3" x14ac:dyDescent="0.25">
      <c r="A14" s="55">
        <v>44082</v>
      </c>
      <c r="B14" s="56">
        <v>0.4834606481481481</v>
      </c>
      <c r="C14" s="54">
        <v>50.017000000000003</v>
      </c>
    </row>
    <row r="15" spans="1:3" x14ac:dyDescent="0.25">
      <c r="A15" s="55">
        <v>44082</v>
      </c>
      <c r="B15" s="56">
        <v>0.48347222222222225</v>
      </c>
      <c r="C15" s="54">
        <v>50.012999999999998</v>
      </c>
    </row>
    <row r="16" spans="1:3" x14ac:dyDescent="0.25">
      <c r="A16" s="55">
        <v>44082</v>
      </c>
      <c r="B16" s="56">
        <v>0.48348379629629629</v>
      </c>
      <c r="C16" s="54">
        <v>50.011000000000003</v>
      </c>
    </row>
    <row r="17" spans="1:3" x14ac:dyDescent="0.25">
      <c r="A17" s="55">
        <v>44082</v>
      </c>
      <c r="B17" s="56">
        <v>0.48349537037037038</v>
      </c>
      <c r="C17" s="54">
        <v>50.008000000000003</v>
      </c>
    </row>
    <row r="18" spans="1:3" x14ac:dyDescent="0.25">
      <c r="A18" s="55">
        <v>44082</v>
      </c>
      <c r="B18" s="56">
        <v>0.48350694444444442</v>
      </c>
      <c r="C18" s="54">
        <v>50.009</v>
      </c>
    </row>
    <row r="19" spans="1:3" x14ac:dyDescent="0.25">
      <c r="A19" s="55">
        <v>44082</v>
      </c>
      <c r="B19" s="56">
        <v>0.48351851851851851</v>
      </c>
      <c r="C19" s="54">
        <v>50.008000000000003</v>
      </c>
    </row>
    <row r="20" spans="1:3" x14ac:dyDescent="0.25">
      <c r="A20" s="55">
        <v>44082</v>
      </c>
      <c r="B20" s="56">
        <v>0.48353009259259255</v>
      </c>
      <c r="C20" s="54">
        <v>50.008000000000003</v>
      </c>
    </row>
    <row r="21" spans="1:3" x14ac:dyDescent="0.25">
      <c r="A21" s="55">
        <v>44082</v>
      </c>
      <c r="B21" s="56">
        <v>0.4835416666666667</v>
      </c>
      <c r="C21" s="54">
        <v>50.009</v>
      </c>
    </row>
    <row r="22" spans="1:3" x14ac:dyDescent="0.25">
      <c r="A22" s="55">
        <v>44082</v>
      </c>
      <c r="B22" s="56">
        <v>0.48355324074074074</v>
      </c>
      <c r="C22" s="54">
        <v>50.01</v>
      </c>
    </row>
    <row r="23" spans="1:3" x14ac:dyDescent="0.25">
      <c r="A23" s="55">
        <v>44082</v>
      </c>
      <c r="B23" s="56">
        <v>0.48356481481481484</v>
      </c>
      <c r="C23" s="54">
        <v>50.012</v>
      </c>
    </row>
    <row r="24" spans="1:3" x14ac:dyDescent="0.25">
      <c r="A24" s="55">
        <v>44082</v>
      </c>
      <c r="B24" s="56">
        <v>0.48357638888888888</v>
      </c>
      <c r="C24" s="54">
        <v>50.011000000000003</v>
      </c>
    </row>
    <row r="25" spans="1:3" x14ac:dyDescent="0.25">
      <c r="A25" s="55">
        <v>44082</v>
      </c>
      <c r="B25" s="56">
        <v>0.48358796296296297</v>
      </c>
      <c r="C25" s="54">
        <v>50.014000000000003</v>
      </c>
    </row>
    <row r="26" spans="1:3" x14ac:dyDescent="0.25">
      <c r="A26" s="55">
        <v>44082</v>
      </c>
      <c r="B26" s="56">
        <v>0.48359953703703701</v>
      </c>
      <c r="C26" s="54">
        <v>50.015000000000001</v>
      </c>
    </row>
    <row r="27" spans="1:3" x14ac:dyDescent="0.25">
      <c r="A27" s="55">
        <v>44082</v>
      </c>
      <c r="B27" s="56">
        <v>0.48361111111111116</v>
      </c>
      <c r="C27" s="54">
        <v>50.017000000000003</v>
      </c>
    </row>
    <row r="28" spans="1:3" x14ac:dyDescent="0.25">
      <c r="A28" s="55">
        <v>44082</v>
      </c>
      <c r="B28" s="56">
        <v>0.4836226851851852</v>
      </c>
      <c r="C28" s="54">
        <v>50.015999999999998</v>
      </c>
    </row>
    <row r="29" spans="1:3" x14ac:dyDescent="0.25">
      <c r="A29" s="55">
        <v>44082</v>
      </c>
      <c r="B29" s="56">
        <v>0.48363425925925929</v>
      </c>
      <c r="C29" s="54">
        <v>50.015000000000001</v>
      </c>
    </row>
    <row r="30" spans="1:3" x14ac:dyDescent="0.25">
      <c r="A30" s="55">
        <v>44082</v>
      </c>
      <c r="B30" s="56">
        <v>0.48364583333333333</v>
      </c>
      <c r="C30" s="54">
        <v>50.011000000000003</v>
      </c>
    </row>
    <row r="31" spans="1:3" x14ac:dyDescent="0.25">
      <c r="A31" s="55">
        <v>44082</v>
      </c>
      <c r="B31" s="56">
        <v>0.48365740740740742</v>
      </c>
      <c r="C31" s="54">
        <v>50.01</v>
      </c>
    </row>
    <row r="32" spans="1:3" x14ac:dyDescent="0.25">
      <c r="A32" s="55">
        <v>44082</v>
      </c>
      <c r="B32" s="56">
        <v>0.48366898148148146</v>
      </c>
      <c r="C32" s="54">
        <v>50.009</v>
      </c>
    </row>
    <row r="33" spans="1:3" x14ac:dyDescent="0.25">
      <c r="A33" s="55">
        <v>44082</v>
      </c>
      <c r="B33" s="56">
        <v>0.4836805555555555</v>
      </c>
      <c r="C33" s="54">
        <v>50.008000000000003</v>
      </c>
    </row>
    <row r="34" spans="1:3" x14ac:dyDescent="0.25">
      <c r="A34" s="55">
        <v>44082</v>
      </c>
      <c r="B34" s="56">
        <v>0.48369212962962965</v>
      </c>
      <c r="C34" s="54">
        <v>50.009</v>
      </c>
    </row>
    <row r="35" spans="1:3" x14ac:dyDescent="0.25">
      <c r="A35" s="55">
        <v>44082</v>
      </c>
      <c r="B35" s="56">
        <v>0.48370370370370369</v>
      </c>
      <c r="C35" s="54">
        <v>50.011000000000003</v>
      </c>
    </row>
    <row r="36" spans="1:3" x14ac:dyDescent="0.25">
      <c r="A36" s="55">
        <v>44082</v>
      </c>
      <c r="B36" s="56">
        <v>0.48371527777777779</v>
      </c>
      <c r="C36" s="54">
        <v>50.009</v>
      </c>
    </row>
    <row r="37" spans="1:3" x14ac:dyDescent="0.25">
      <c r="A37" s="55">
        <v>44082</v>
      </c>
      <c r="B37" s="56">
        <v>0.48372685185185182</v>
      </c>
      <c r="C37" s="54">
        <v>50.01</v>
      </c>
    </row>
    <row r="38" spans="1:3" x14ac:dyDescent="0.25">
      <c r="A38" s="55">
        <v>44082</v>
      </c>
      <c r="B38" s="56">
        <v>0.48373842592592592</v>
      </c>
      <c r="C38" s="54">
        <v>50.006999999999998</v>
      </c>
    </row>
    <row r="39" spans="1:3" x14ac:dyDescent="0.25">
      <c r="A39" s="55">
        <v>44082</v>
      </c>
      <c r="B39" s="56">
        <v>0.48374999999999996</v>
      </c>
      <c r="C39" s="54">
        <v>50.006999999999998</v>
      </c>
    </row>
    <row r="40" spans="1:3" x14ac:dyDescent="0.25">
      <c r="A40" s="55">
        <v>44082</v>
      </c>
      <c r="B40" s="56">
        <v>0.48376157407407411</v>
      </c>
      <c r="C40" s="54">
        <v>50.006999999999998</v>
      </c>
    </row>
    <row r="41" spans="1:3" x14ac:dyDescent="0.25">
      <c r="A41" s="55">
        <v>44082</v>
      </c>
      <c r="B41" s="56">
        <v>0.48377314814814815</v>
      </c>
      <c r="C41" s="54">
        <v>50.008000000000003</v>
      </c>
    </row>
    <row r="42" spans="1:3" x14ac:dyDescent="0.25">
      <c r="A42" s="55">
        <v>44082</v>
      </c>
      <c r="B42" s="56">
        <v>0.48378472222222224</v>
      </c>
      <c r="C42" s="54">
        <v>50.009</v>
      </c>
    </row>
    <row r="43" spans="1:3" x14ac:dyDescent="0.25">
      <c r="A43" s="55">
        <v>44082</v>
      </c>
      <c r="B43" s="56">
        <v>0.48379629629629628</v>
      </c>
      <c r="C43" s="54">
        <v>50.01</v>
      </c>
    </row>
    <row r="44" spans="1:3" x14ac:dyDescent="0.25">
      <c r="A44" s="55">
        <v>44082</v>
      </c>
      <c r="B44" s="56">
        <v>0.48380787037037037</v>
      </c>
      <c r="C44" s="54">
        <v>50.006</v>
      </c>
    </row>
    <row r="45" spans="1:3" x14ac:dyDescent="0.25">
      <c r="A45" s="55">
        <v>44082</v>
      </c>
      <c r="B45" s="56">
        <v>0.48381944444444441</v>
      </c>
      <c r="C45" s="54">
        <v>50.003</v>
      </c>
    </row>
    <row r="46" spans="1:3" x14ac:dyDescent="0.25">
      <c r="A46" s="55">
        <v>44082</v>
      </c>
      <c r="B46" s="56">
        <v>0.48383101851851856</v>
      </c>
      <c r="C46" s="54">
        <v>50.000999999999998</v>
      </c>
    </row>
    <row r="47" spans="1:3" x14ac:dyDescent="0.25">
      <c r="A47" s="55">
        <v>44082</v>
      </c>
      <c r="B47" s="56">
        <v>0.4838425925925926</v>
      </c>
      <c r="C47" s="54">
        <v>49.996000000000002</v>
      </c>
    </row>
    <row r="48" spans="1:3" x14ac:dyDescent="0.25">
      <c r="A48" s="55">
        <v>44082</v>
      </c>
      <c r="B48" s="56">
        <v>0.4838541666666667</v>
      </c>
      <c r="C48" s="54">
        <v>49.991</v>
      </c>
    </row>
    <row r="49" spans="1:3" x14ac:dyDescent="0.25">
      <c r="A49" s="55">
        <v>44082</v>
      </c>
      <c r="B49" s="56">
        <v>0.48386574074074074</v>
      </c>
      <c r="C49" s="54">
        <v>49.982999999999997</v>
      </c>
    </row>
    <row r="50" spans="1:3" x14ac:dyDescent="0.25">
      <c r="A50" s="55">
        <v>44082</v>
      </c>
      <c r="B50" s="56">
        <v>0.48387731481481483</v>
      </c>
      <c r="C50" s="54">
        <v>49.972000000000001</v>
      </c>
    </row>
    <row r="51" spans="1:3" x14ac:dyDescent="0.25">
      <c r="A51" s="55">
        <v>44082</v>
      </c>
      <c r="B51" s="56">
        <v>0.48388888888888887</v>
      </c>
      <c r="C51" s="54">
        <v>49.966999999999999</v>
      </c>
    </row>
    <row r="52" spans="1:3" x14ac:dyDescent="0.25">
      <c r="A52" s="55">
        <v>44082</v>
      </c>
      <c r="B52" s="56">
        <v>0.48390046296296302</v>
      </c>
      <c r="C52" s="54">
        <v>49.960999999999999</v>
      </c>
    </row>
    <row r="53" spans="1:3" x14ac:dyDescent="0.25">
      <c r="A53" s="55">
        <v>44082</v>
      </c>
      <c r="B53" s="56">
        <v>0.48391203703703706</v>
      </c>
      <c r="C53" s="54">
        <v>49.956000000000003</v>
      </c>
    </row>
    <row r="54" spans="1:3" x14ac:dyDescent="0.25">
      <c r="A54" s="55">
        <v>44082</v>
      </c>
      <c r="B54" s="56">
        <v>0.4839236111111111</v>
      </c>
      <c r="C54" s="54">
        <v>49.954000000000001</v>
      </c>
    </row>
    <row r="55" spans="1:3" x14ac:dyDescent="0.25">
      <c r="A55" s="55">
        <v>44082</v>
      </c>
      <c r="B55" s="56">
        <v>0.48393518518518519</v>
      </c>
      <c r="C55" s="54">
        <v>49.951000000000001</v>
      </c>
    </row>
    <row r="56" spans="1:3" x14ac:dyDescent="0.25">
      <c r="A56" s="55">
        <v>44082</v>
      </c>
      <c r="B56" s="56">
        <v>0.48394675925925923</v>
      </c>
      <c r="C56" s="54">
        <v>49.947000000000003</v>
      </c>
    </row>
    <row r="57" spans="1:3" x14ac:dyDescent="0.25">
      <c r="A57" s="55">
        <v>44082</v>
      </c>
      <c r="B57" s="56">
        <v>0.48395833333333332</v>
      </c>
      <c r="C57" s="54">
        <v>49.945</v>
      </c>
    </row>
    <row r="58" spans="1:3" x14ac:dyDescent="0.25">
      <c r="A58" s="55">
        <v>44082</v>
      </c>
      <c r="B58" s="56">
        <v>0.48396990740740736</v>
      </c>
      <c r="C58" s="54">
        <v>49.94</v>
      </c>
    </row>
    <row r="59" spans="1:3" x14ac:dyDescent="0.25">
      <c r="A59" s="55">
        <v>44082</v>
      </c>
      <c r="B59" s="56">
        <v>0.48398148148148151</v>
      </c>
      <c r="C59" s="54">
        <v>49.939</v>
      </c>
    </row>
    <row r="60" spans="1:3" x14ac:dyDescent="0.25">
      <c r="A60" s="55">
        <v>44082</v>
      </c>
      <c r="B60" s="56">
        <v>0.48399305555555555</v>
      </c>
      <c r="C60" s="54">
        <v>49.935000000000002</v>
      </c>
    </row>
    <row r="61" spans="1:3" x14ac:dyDescent="0.25">
      <c r="A61" s="55">
        <v>44082</v>
      </c>
      <c r="B61" s="56">
        <v>0.48400462962962965</v>
      </c>
      <c r="C61" s="54">
        <v>49.936999999999998</v>
      </c>
    </row>
    <row r="62" spans="1:3" x14ac:dyDescent="0.25">
      <c r="A62" s="55">
        <v>44082</v>
      </c>
      <c r="B62" s="56">
        <v>0.48401620370370368</v>
      </c>
      <c r="C62" s="54">
        <v>49.939</v>
      </c>
    </row>
    <row r="63" spans="1:3" x14ac:dyDescent="0.25">
      <c r="A63" s="55">
        <v>44082</v>
      </c>
      <c r="B63" s="56">
        <v>0.48402777777777778</v>
      </c>
      <c r="C63" s="54">
        <v>49.94</v>
      </c>
    </row>
    <row r="64" spans="1:3" x14ac:dyDescent="0.25">
      <c r="A64" s="55">
        <v>44082</v>
      </c>
      <c r="B64" s="56">
        <v>0.48403935185185182</v>
      </c>
      <c r="C64" s="54">
        <v>49.942</v>
      </c>
    </row>
    <row r="65" spans="1:3" x14ac:dyDescent="0.25">
      <c r="A65" s="55">
        <v>44082</v>
      </c>
      <c r="B65" s="56">
        <v>0.48405092592592597</v>
      </c>
      <c r="C65" s="54">
        <v>49.942999999999998</v>
      </c>
    </row>
    <row r="66" spans="1:3" x14ac:dyDescent="0.25">
      <c r="A66" s="55">
        <v>44082</v>
      </c>
      <c r="B66" s="56">
        <v>0.48406250000000001</v>
      </c>
      <c r="C66" s="54">
        <v>49.942</v>
      </c>
    </row>
    <row r="67" spans="1:3" x14ac:dyDescent="0.25">
      <c r="A67" s="55">
        <v>44082</v>
      </c>
      <c r="B67" s="56">
        <v>0.4840740740740741</v>
      </c>
      <c r="C67" s="54">
        <v>49.945</v>
      </c>
    </row>
    <row r="68" spans="1:3" x14ac:dyDescent="0.25">
      <c r="A68" s="55">
        <v>44082</v>
      </c>
      <c r="B68" s="56">
        <v>0.48408564814814814</v>
      </c>
      <c r="C68" s="54">
        <v>49.945999999999998</v>
      </c>
    </row>
    <row r="69" spans="1:3" x14ac:dyDescent="0.25">
      <c r="A69" s="55">
        <v>44082</v>
      </c>
      <c r="B69" s="56">
        <v>0.48409722222222223</v>
      </c>
      <c r="C69" s="54">
        <v>49.945999999999998</v>
      </c>
    </row>
    <row r="70" spans="1:3" x14ac:dyDescent="0.25">
      <c r="A70" s="55">
        <v>44082</v>
      </c>
      <c r="B70" s="56">
        <v>0.48410879629629627</v>
      </c>
      <c r="C70" s="54">
        <v>49.947000000000003</v>
      </c>
    </row>
    <row r="71" spans="1:3" x14ac:dyDescent="0.25">
      <c r="A71" s="55">
        <v>44082</v>
      </c>
      <c r="B71" s="56">
        <v>0.48412037037037042</v>
      </c>
      <c r="C71" s="54">
        <v>49.945</v>
      </c>
    </row>
    <row r="72" spans="1:3" x14ac:dyDescent="0.25">
      <c r="A72" s="55">
        <v>44082</v>
      </c>
      <c r="B72" s="56">
        <v>0.48413194444444446</v>
      </c>
      <c r="C72" s="54">
        <v>49.942999999999998</v>
      </c>
    </row>
    <row r="73" spans="1:3" x14ac:dyDescent="0.25">
      <c r="A73" s="55">
        <v>44082</v>
      </c>
      <c r="B73" s="56">
        <v>0.4841435185185185</v>
      </c>
      <c r="C73" s="54">
        <v>49.942</v>
      </c>
    </row>
    <row r="74" spans="1:3" x14ac:dyDescent="0.25">
      <c r="A74" s="55">
        <v>44082</v>
      </c>
      <c r="B74" s="56">
        <v>0.4841550925925926</v>
      </c>
      <c r="C74" s="54">
        <v>49.941000000000003</v>
      </c>
    </row>
    <row r="75" spans="1:3" x14ac:dyDescent="0.25">
      <c r="A75" s="55">
        <v>44082</v>
      </c>
      <c r="B75" s="56">
        <v>0.48416666666666663</v>
      </c>
      <c r="C75" s="54">
        <v>49.938000000000002</v>
      </c>
    </row>
    <row r="76" spans="1:3" x14ac:dyDescent="0.25">
      <c r="A76" s="55">
        <v>44082</v>
      </c>
      <c r="B76" s="56">
        <v>0.48417824074074073</v>
      </c>
      <c r="C76" s="54">
        <v>49.936</v>
      </c>
    </row>
    <row r="77" spans="1:3" x14ac:dyDescent="0.25">
      <c r="A77" s="55">
        <v>44082</v>
      </c>
      <c r="B77" s="56">
        <v>0.48418981481481477</v>
      </c>
      <c r="C77" s="54">
        <v>49.936</v>
      </c>
    </row>
    <row r="78" spans="1:3" x14ac:dyDescent="0.25">
      <c r="A78" s="55">
        <v>44082</v>
      </c>
      <c r="B78" s="56">
        <v>0.48420138888888892</v>
      </c>
      <c r="C78" s="54">
        <v>49.936</v>
      </c>
    </row>
    <row r="79" spans="1:3" x14ac:dyDescent="0.25">
      <c r="A79" s="55">
        <v>44082</v>
      </c>
      <c r="B79" s="56">
        <v>0.48421296296296296</v>
      </c>
      <c r="C79" s="54">
        <v>49.935000000000002</v>
      </c>
    </row>
    <row r="80" spans="1:3" x14ac:dyDescent="0.25">
      <c r="A80" s="55">
        <v>44082</v>
      </c>
      <c r="B80" s="56">
        <v>0.48422453703703705</v>
      </c>
      <c r="C80" s="54">
        <v>49.932000000000002</v>
      </c>
    </row>
    <row r="81" spans="1:3" x14ac:dyDescent="0.25">
      <c r="A81" s="55">
        <v>44082</v>
      </c>
      <c r="B81" s="56">
        <v>0.48423611111111109</v>
      </c>
      <c r="C81" s="54">
        <v>49.932000000000002</v>
      </c>
    </row>
    <row r="82" spans="1:3" x14ac:dyDescent="0.25">
      <c r="A82" s="55">
        <v>44082</v>
      </c>
      <c r="B82" s="56">
        <v>0.48424768518518518</v>
      </c>
      <c r="C82" s="54">
        <v>49.935000000000002</v>
      </c>
    </row>
    <row r="83" spans="1:3" x14ac:dyDescent="0.25">
      <c r="A83" s="55">
        <v>44082</v>
      </c>
      <c r="B83" s="56">
        <v>0.48425925925925922</v>
      </c>
      <c r="C83" s="54">
        <v>49.933</v>
      </c>
    </row>
    <row r="84" spans="1:3" x14ac:dyDescent="0.25">
      <c r="A84" s="55">
        <v>44082</v>
      </c>
      <c r="B84" s="56">
        <v>0.48427083333333337</v>
      </c>
      <c r="C84" s="54">
        <v>49.930999999999997</v>
      </c>
    </row>
    <row r="85" spans="1:3" x14ac:dyDescent="0.25">
      <c r="A85" s="55">
        <v>44082</v>
      </c>
      <c r="B85" s="56">
        <v>0.48428240740740741</v>
      </c>
      <c r="C85" s="54">
        <v>49.929000000000002</v>
      </c>
    </row>
    <row r="86" spans="1:3" x14ac:dyDescent="0.25">
      <c r="A86" s="55">
        <v>44082</v>
      </c>
      <c r="B86" s="56">
        <v>0.48429398148148151</v>
      </c>
      <c r="C86" s="54">
        <v>49.926000000000002</v>
      </c>
    </row>
    <row r="87" spans="1:3" x14ac:dyDescent="0.25">
      <c r="A87" s="55">
        <v>44082</v>
      </c>
      <c r="B87" s="56">
        <v>0.48430555555555554</v>
      </c>
      <c r="C87" s="54">
        <v>49.927</v>
      </c>
    </row>
    <row r="88" spans="1:3" x14ac:dyDescent="0.25">
      <c r="A88" s="55">
        <v>44082</v>
      </c>
      <c r="B88" s="56">
        <v>0.48431712962962964</v>
      </c>
      <c r="C88" s="54">
        <v>49.927999999999997</v>
      </c>
    </row>
    <row r="89" spans="1:3" x14ac:dyDescent="0.25">
      <c r="A89" s="55">
        <v>44082</v>
      </c>
      <c r="B89" s="56">
        <v>0.48432870370370368</v>
      </c>
      <c r="C89" s="54">
        <v>49.927</v>
      </c>
    </row>
    <row r="90" spans="1:3" x14ac:dyDescent="0.25">
      <c r="A90" s="55">
        <v>44082</v>
      </c>
      <c r="B90" s="56">
        <v>0.48434027777777783</v>
      </c>
      <c r="C90" s="54">
        <v>49.924999999999997</v>
      </c>
    </row>
    <row r="91" spans="1:3" x14ac:dyDescent="0.25">
      <c r="A91" s="55">
        <v>44082</v>
      </c>
      <c r="B91" s="56">
        <v>0.48435185185185187</v>
      </c>
      <c r="C91" s="54">
        <v>49.924999999999997</v>
      </c>
    </row>
    <row r="92" spans="1:3" x14ac:dyDescent="0.25">
      <c r="A92" s="55">
        <v>44082</v>
      </c>
      <c r="B92" s="56">
        <v>0.48436342592592596</v>
      </c>
      <c r="C92" s="54">
        <v>49.927999999999997</v>
      </c>
    </row>
    <row r="93" spans="1:3" x14ac:dyDescent="0.25">
      <c r="A93" s="55">
        <v>44082</v>
      </c>
      <c r="B93" s="56">
        <v>0.484375</v>
      </c>
      <c r="C93" s="54">
        <v>49.933</v>
      </c>
    </row>
    <row r="94" spans="1:3" x14ac:dyDescent="0.25">
      <c r="A94" s="55">
        <v>44082</v>
      </c>
      <c r="B94" s="56">
        <v>0.48438657407407404</v>
      </c>
      <c r="C94" s="54">
        <v>49.935000000000002</v>
      </c>
    </row>
    <row r="95" spans="1:3" x14ac:dyDescent="0.25">
      <c r="A95" s="55">
        <v>44082</v>
      </c>
      <c r="B95" s="56">
        <v>0.48439814814814813</v>
      </c>
      <c r="C95" s="54">
        <v>49.938000000000002</v>
      </c>
    </row>
    <row r="96" spans="1:3" x14ac:dyDescent="0.25">
      <c r="A96" s="55">
        <v>44082</v>
      </c>
      <c r="B96" s="56">
        <v>0.48440972222222217</v>
      </c>
      <c r="C96" s="54">
        <v>49.941000000000003</v>
      </c>
    </row>
    <row r="97" spans="1:3" x14ac:dyDescent="0.25">
      <c r="A97" s="55">
        <v>44082</v>
      </c>
      <c r="B97" s="56">
        <v>0.48442129629629632</v>
      </c>
      <c r="C97" s="54">
        <v>49.942999999999998</v>
      </c>
    </row>
    <row r="98" spans="1:3" x14ac:dyDescent="0.25">
      <c r="A98" s="55">
        <v>44082</v>
      </c>
      <c r="B98" s="56">
        <v>0.48443287037037036</v>
      </c>
      <c r="C98" s="54">
        <v>49.945999999999998</v>
      </c>
    </row>
    <row r="99" spans="1:3" x14ac:dyDescent="0.25">
      <c r="A99" s="55">
        <v>44082</v>
      </c>
      <c r="B99" s="56">
        <v>0.48444444444444446</v>
      </c>
      <c r="C99" s="54">
        <v>49.947000000000003</v>
      </c>
    </row>
    <row r="100" spans="1:3" x14ac:dyDescent="0.25">
      <c r="A100" s="55">
        <v>44082</v>
      </c>
      <c r="B100" s="56">
        <v>0.48445601851851849</v>
      </c>
      <c r="C100" s="54">
        <v>49.951000000000001</v>
      </c>
    </row>
    <row r="101" spans="1:3" x14ac:dyDescent="0.25">
      <c r="A101" s="55">
        <v>44082</v>
      </c>
      <c r="B101" s="56">
        <v>0.48446759259259259</v>
      </c>
      <c r="C101" s="54">
        <v>49.954999999999998</v>
      </c>
    </row>
    <row r="102" spans="1:3" x14ac:dyDescent="0.25">
      <c r="A102" s="55">
        <v>44082</v>
      </c>
      <c r="B102" s="56">
        <v>0.48447916666666663</v>
      </c>
      <c r="C102" s="54">
        <v>49.954999999999998</v>
      </c>
    </row>
    <row r="103" spans="1:3" x14ac:dyDescent="0.25">
      <c r="A103" s="55">
        <v>44082</v>
      </c>
      <c r="B103" s="56">
        <v>0.48449074074074078</v>
      </c>
      <c r="C103" s="54">
        <v>49.948999999999998</v>
      </c>
    </row>
    <row r="104" spans="1:3" x14ac:dyDescent="0.25">
      <c r="A104" s="55">
        <v>44082</v>
      </c>
      <c r="B104" s="56">
        <v>0.48450231481481482</v>
      </c>
      <c r="C104" s="54">
        <v>49.942999999999998</v>
      </c>
    </row>
    <row r="105" spans="1:3" x14ac:dyDescent="0.25">
      <c r="A105" s="55">
        <v>44082</v>
      </c>
      <c r="B105" s="56">
        <v>0.48451388888888891</v>
      </c>
      <c r="C105" s="54">
        <v>49.938000000000002</v>
      </c>
    </row>
    <row r="106" spans="1:3" x14ac:dyDescent="0.25">
      <c r="A106" s="55">
        <v>44082</v>
      </c>
      <c r="B106" s="56">
        <v>0.48452546296296295</v>
      </c>
      <c r="C106" s="54">
        <v>49.932000000000002</v>
      </c>
    </row>
    <row r="107" spans="1:3" x14ac:dyDescent="0.25">
      <c r="A107" s="55">
        <v>44082</v>
      </c>
      <c r="B107" s="56">
        <v>0.48453703703703704</v>
      </c>
      <c r="C107" s="54">
        <v>49.917000000000002</v>
      </c>
    </row>
    <row r="108" spans="1:3" x14ac:dyDescent="0.25">
      <c r="A108" s="55">
        <v>44082</v>
      </c>
      <c r="B108" s="56">
        <v>0.48454861111111108</v>
      </c>
      <c r="C108" s="54">
        <v>49.893000000000001</v>
      </c>
    </row>
    <row r="109" spans="1:3" x14ac:dyDescent="0.25">
      <c r="A109" s="55">
        <v>44082</v>
      </c>
      <c r="B109" s="56">
        <v>0.48456018518518523</v>
      </c>
      <c r="C109" s="54">
        <v>49.872999999999998</v>
      </c>
    </row>
    <row r="110" spans="1:3" x14ac:dyDescent="0.25">
      <c r="A110" s="55">
        <v>44082</v>
      </c>
      <c r="B110" s="56">
        <v>0.48457175925925927</v>
      </c>
      <c r="C110" s="54">
        <v>49.860999999999997</v>
      </c>
    </row>
    <row r="111" spans="1:3" x14ac:dyDescent="0.25">
      <c r="A111" s="55">
        <v>44082</v>
      </c>
      <c r="B111" s="56">
        <v>0.48458333333333337</v>
      </c>
      <c r="C111" s="54">
        <v>49.850999999999999</v>
      </c>
    </row>
    <row r="112" spans="1:3" x14ac:dyDescent="0.25">
      <c r="A112" s="55">
        <v>44082</v>
      </c>
      <c r="B112" s="56">
        <v>0.4845949074074074</v>
      </c>
      <c r="C112" s="54">
        <v>49.844999999999999</v>
      </c>
    </row>
    <row r="113" spans="1:3" x14ac:dyDescent="0.25">
      <c r="A113" s="55">
        <v>44082</v>
      </c>
      <c r="B113" s="56">
        <v>0.4846064814814815</v>
      </c>
      <c r="C113" s="54">
        <v>49.841000000000001</v>
      </c>
    </row>
    <row r="114" spans="1:3" x14ac:dyDescent="0.25">
      <c r="A114" s="55">
        <v>44082</v>
      </c>
      <c r="B114" s="56">
        <v>0.48461805555555554</v>
      </c>
      <c r="C114" s="54">
        <v>49.841000000000001</v>
      </c>
    </row>
    <row r="115" spans="1:3" x14ac:dyDescent="0.25">
      <c r="A115" s="55">
        <v>44082</v>
      </c>
      <c r="B115" s="56">
        <v>0.48462962962962958</v>
      </c>
      <c r="C115" s="54">
        <v>49.838000000000001</v>
      </c>
    </row>
    <row r="116" spans="1:3" x14ac:dyDescent="0.25">
      <c r="A116" s="55">
        <v>44082</v>
      </c>
      <c r="B116" s="56">
        <v>0.48464120370370373</v>
      </c>
      <c r="C116" s="54">
        <v>49.835000000000001</v>
      </c>
    </row>
    <row r="117" spans="1:3" x14ac:dyDescent="0.25">
      <c r="A117" s="55">
        <v>44082</v>
      </c>
      <c r="B117" s="56">
        <v>0.48465277777777777</v>
      </c>
      <c r="C117" s="54">
        <v>49.834000000000003</v>
      </c>
    </row>
    <row r="118" spans="1:3" x14ac:dyDescent="0.25">
      <c r="A118" s="55">
        <v>44082</v>
      </c>
      <c r="B118" s="56">
        <v>0.48466435185185186</v>
      </c>
      <c r="C118" s="54">
        <v>49.832000000000001</v>
      </c>
    </row>
    <row r="119" spans="1:3" x14ac:dyDescent="0.25">
      <c r="A119" s="55">
        <v>44082</v>
      </c>
      <c r="B119" s="56">
        <v>0.4846759259259259</v>
      </c>
      <c r="C119" s="54">
        <v>49.83</v>
      </c>
    </row>
    <row r="120" spans="1:3" x14ac:dyDescent="0.25">
      <c r="A120" s="55">
        <v>44082</v>
      </c>
      <c r="B120" s="56">
        <v>0.48468749999999999</v>
      </c>
      <c r="C120" s="54">
        <v>49.828000000000003</v>
      </c>
    </row>
    <row r="121" spans="1:3" x14ac:dyDescent="0.25">
      <c r="A121" s="55">
        <v>44082</v>
      </c>
      <c r="B121" s="56">
        <v>0.48469907407407403</v>
      </c>
      <c r="C121" s="54">
        <v>49.825000000000003</v>
      </c>
    </row>
    <row r="122" spans="1:3" x14ac:dyDescent="0.25">
      <c r="A122" s="55">
        <v>44082</v>
      </c>
      <c r="B122" s="56">
        <v>0.48471064814814818</v>
      </c>
      <c r="C122" s="54">
        <v>49.820999999999998</v>
      </c>
    </row>
    <row r="123" spans="1:3" x14ac:dyDescent="0.25">
      <c r="A123" s="55">
        <v>44082</v>
      </c>
      <c r="B123" s="56">
        <v>0.48472222222222222</v>
      </c>
      <c r="C123" s="54">
        <v>49.817999999999998</v>
      </c>
    </row>
    <row r="124" spans="1:3" x14ac:dyDescent="0.25">
      <c r="A124" s="55">
        <v>44082</v>
      </c>
      <c r="B124" s="56">
        <v>0.48473379629629632</v>
      </c>
      <c r="C124" s="54">
        <v>49.814</v>
      </c>
    </row>
    <row r="125" spans="1:3" x14ac:dyDescent="0.25">
      <c r="A125" s="55">
        <v>44082</v>
      </c>
      <c r="B125" s="56">
        <v>0.48474537037037035</v>
      </c>
      <c r="C125" s="54">
        <v>49.808999999999997</v>
      </c>
    </row>
    <row r="126" spans="1:3" x14ac:dyDescent="0.25">
      <c r="A126" s="55">
        <v>44082</v>
      </c>
      <c r="B126" s="56">
        <v>0.48475694444444445</v>
      </c>
      <c r="C126" s="54">
        <v>49.805</v>
      </c>
    </row>
    <row r="127" spans="1:3" x14ac:dyDescent="0.25">
      <c r="A127" s="55">
        <v>44082</v>
      </c>
      <c r="B127" s="56">
        <v>0.48476851851851849</v>
      </c>
      <c r="C127" s="54">
        <v>49.805</v>
      </c>
    </row>
    <row r="128" spans="1:3" x14ac:dyDescent="0.25">
      <c r="A128" s="55">
        <v>44082</v>
      </c>
      <c r="B128" s="56">
        <v>0.48478009259259264</v>
      </c>
      <c r="C128" s="54">
        <v>49.802999999999997</v>
      </c>
    </row>
    <row r="129" spans="1:3" x14ac:dyDescent="0.25">
      <c r="A129" s="55">
        <v>44082</v>
      </c>
      <c r="B129" s="56">
        <v>0.48479166666666668</v>
      </c>
      <c r="C129" s="54">
        <v>49.802999999999997</v>
      </c>
    </row>
    <row r="130" spans="1:3" x14ac:dyDescent="0.25">
      <c r="A130" s="55">
        <v>44082</v>
      </c>
      <c r="B130" s="56">
        <v>0.48480324074074077</v>
      </c>
      <c r="C130" s="54">
        <v>49.802999999999997</v>
      </c>
    </row>
    <row r="131" spans="1:3" x14ac:dyDescent="0.25">
      <c r="A131" s="55">
        <v>44082</v>
      </c>
      <c r="B131" s="56">
        <v>0.48481481481481481</v>
      </c>
      <c r="C131" s="54">
        <v>49.801000000000002</v>
      </c>
    </row>
    <row r="132" spans="1:3" x14ac:dyDescent="0.25">
      <c r="A132" s="55">
        <v>44082</v>
      </c>
      <c r="B132" s="56">
        <v>0.4848263888888889</v>
      </c>
      <c r="C132" s="54">
        <v>49.801000000000002</v>
      </c>
    </row>
    <row r="133" spans="1:3" x14ac:dyDescent="0.25">
      <c r="A133" s="55">
        <v>44082</v>
      </c>
      <c r="B133" s="56">
        <v>0.48483796296296294</v>
      </c>
      <c r="C133" s="54">
        <v>49.8</v>
      </c>
    </row>
    <row r="134" spans="1:3" x14ac:dyDescent="0.25">
      <c r="A134" s="55">
        <v>44082</v>
      </c>
      <c r="B134" s="56">
        <v>0.48484953703703698</v>
      </c>
      <c r="C134" s="54">
        <v>49.8</v>
      </c>
    </row>
    <row r="135" spans="1:3" x14ac:dyDescent="0.25">
      <c r="A135" s="55">
        <v>44082</v>
      </c>
      <c r="B135" s="56">
        <v>0.48486111111111113</v>
      </c>
      <c r="C135" s="54">
        <v>49.801000000000002</v>
      </c>
    </row>
    <row r="136" spans="1:3" x14ac:dyDescent="0.25">
      <c r="A136" s="55">
        <v>44082</v>
      </c>
      <c r="B136" s="56">
        <v>0.48487268518518517</v>
      </c>
      <c r="C136" s="54">
        <v>49.8</v>
      </c>
    </row>
    <row r="137" spans="1:3" x14ac:dyDescent="0.25">
      <c r="A137" s="55">
        <v>44082</v>
      </c>
      <c r="B137" s="56">
        <v>0.48488425925925926</v>
      </c>
      <c r="C137" s="54">
        <v>49.798999999999999</v>
      </c>
    </row>
    <row r="138" spans="1:3" x14ac:dyDescent="0.25">
      <c r="A138" s="55">
        <v>44082</v>
      </c>
      <c r="B138" s="56">
        <v>0.4848958333333333</v>
      </c>
      <c r="C138" s="54">
        <v>49.796999999999997</v>
      </c>
    </row>
    <row r="139" spans="1:3" x14ac:dyDescent="0.25">
      <c r="A139" s="55">
        <v>44082</v>
      </c>
      <c r="B139" s="56">
        <v>0.4849074074074074</v>
      </c>
      <c r="C139" s="54">
        <v>49.795000000000002</v>
      </c>
    </row>
    <row r="140" spans="1:3" x14ac:dyDescent="0.25">
      <c r="A140" s="55">
        <v>44082</v>
      </c>
      <c r="B140" s="56">
        <v>0.48491898148148144</v>
      </c>
      <c r="C140" s="54">
        <v>49.795999999999999</v>
      </c>
    </row>
    <row r="141" spans="1:3" x14ac:dyDescent="0.25">
      <c r="A141" s="55">
        <v>44082</v>
      </c>
      <c r="B141" s="56">
        <v>0.48493055555555559</v>
      </c>
      <c r="C141" s="54">
        <v>49.793999999999997</v>
      </c>
    </row>
    <row r="142" spans="1:3" x14ac:dyDescent="0.25">
      <c r="A142" s="55">
        <v>44082</v>
      </c>
      <c r="B142" s="56">
        <v>0.48494212962962963</v>
      </c>
      <c r="C142" s="54">
        <v>49.792999999999999</v>
      </c>
    </row>
    <row r="143" spans="1:3" x14ac:dyDescent="0.25">
      <c r="A143" s="55">
        <v>44082</v>
      </c>
      <c r="B143" s="56">
        <v>0.48495370370370372</v>
      </c>
      <c r="C143" s="54">
        <v>49.789000000000001</v>
      </c>
    </row>
    <row r="144" spans="1:3" x14ac:dyDescent="0.25">
      <c r="A144" s="55">
        <v>44082</v>
      </c>
      <c r="B144" s="56">
        <v>0.48496527777777776</v>
      </c>
      <c r="C144" s="54">
        <v>49.79</v>
      </c>
    </row>
    <row r="145" spans="1:3" x14ac:dyDescent="0.25">
      <c r="A145" s="55">
        <v>44082</v>
      </c>
      <c r="B145" s="56">
        <v>0.48497685185185185</v>
      </c>
      <c r="C145" s="54">
        <v>49.789000000000001</v>
      </c>
    </row>
    <row r="146" spans="1:3" x14ac:dyDescent="0.25">
      <c r="A146" s="55">
        <v>44082</v>
      </c>
      <c r="B146" s="56">
        <v>0.48498842592592589</v>
      </c>
      <c r="C146" s="54">
        <v>49.789000000000001</v>
      </c>
    </row>
    <row r="147" spans="1:3" x14ac:dyDescent="0.25">
      <c r="A147" s="55">
        <v>44082</v>
      </c>
      <c r="B147" s="56">
        <v>0.48500000000000004</v>
      </c>
      <c r="C147" s="54">
        <v>49.790999999999997</v>
      </c>
    </row>
    <row r="148" spans="1:3" x14ac:dyDescent="0.25">
      <c r="A148" s="55">
        <v>44082</v>
      </c>
      <c r="B148" s="56">
        <v>0.48501157407407408</v>
      </c>
      <c r="C148" s="54">
        <v>49.793999999999997</v>
      </c>
    </row>
    <row r="149" spans="1:3" x14ac:dyDescent="0.25">
      <c r="A149" s="55">
        <v>44082</v>
      </c>
      <c r="B149" s="56">
        <v>0.48502314814814818</v>
      </c>
      <c r="C149" s="54">
        <v>49.792999999999999</v>
      </c>
    </row>
    <row r="150" spans="1:3" x14ac:dyDescent="0.25">
      <c r="A150" s="55">
        <v>44082</v>
      </c>
      <c r="B150" s="56">
        <v>0.48503472222222221</v>
      </c>
      <c r="C150" s="54">
        <v>49.790999999999997</v>
      </c>
    </row>
    <row r="151" spans="1:3" x14ac:dyDescent="0.25">
      <c r="A151" s="55">
        <v>44082</v>
      </c>
      <c r="B151" s="56">
        <v>0.48504629629629631</v>
      </c>
      <c r="C151" s="54">
        <v>49.79</v>
      </c>
    </row>
    <row r="152" spans="1:3" x14ac:dyDescent="0.25">
      <c r="A152" s="55">
        <v>44082</v>
      </c>
      <c r="B152" s="56">
        <v>0.48505787037037035</v>
      </c>
      <c r="C152" s="54">
        <v>49.79</v>
      </c>
    </row>
    <row r="153" spans="1:3" x14ac:dyDescent="0.25">
      <c r="A153" s="55">
        <v>44082</v>
      </c>
      <c r="B153" s="56">
        <v>0.4850694444444445</v>
      </c>
      <c r="C153" s="54">
        <v>49.79</v>
      </c>
    </row>
    <row r="154" spans="1:3" x14ac:dyDescent="0.25">
      <c r="A154" s="55">
        <v>44082</v>
      </c>
      <c r="B154" s="56">
        <v>0.48508101851851854</v>
      </c>
      <c r="C154" s="54">
        <v>49.792000000000002</v>
      </c>
    </row>
    <row r="155" spans="1:3" x14ac:dyDescent="0.25">
      <c r="A155" s="55">
        <v>44082</v>
      </c>
      <c r="B155" s="56">
        <v>0.48509259259259258</v>
      </c>
      <c r="C155" s="54">
        <v>49.792000000000002</v>
      </c>
    </row>
    <row r="156" spans="1:3" x14ac:dyDescent="0.25">
      <c r="A156" s="55">
        <v>44082</v>
      </c>
      <c r="B156" s="56">
        <v>0.48510416666666667</v>
      </c>
      <c r="C156" s="54">
        <v>49.792999999999999</v>
      </c>
    </row>
    <row r="157" spans="1:3" x14ac:dyDescent="0.25">
      <c r="A157" s="55">
        <v>44082</v>
      </c>
      <c r="B157" s="56">
        <v>0.48511574074074071</v>
      </c>
      <c r="C157" s="54">
        <v>49.793999999999997</v>
      </c>
    </row>
    <row r="158" spans="1:3" x14ac:dyDescent="0.25">
      <c r="A158" s="55">
        <v>44082</v>
      </c>
      <c r="B158" s="56">
        <v>0.4851273148148148</v>
      </c>
      <c r="C158" s="54">
        <v>49.792999999999999</v>
      </c>
    </row>
    <row r="159" spans="1:3" x14ac:dyDescent="0.25">
      <c r="A159" s="55">
        <v>44082</v>
      </c>
      <c r="B159" s="56">
        <v>0.48513888888888884</v>
      </c>
      <c r="C159" s="54">
        <v>49.792999999999999</v>
      </c>
    </row>
    <row r="160" spans="1:3" x14ac:dyDescent="0.25">
      <c r="A160" s="55">
        <v>44082</v>
      </c>
      <c r="B160" s="56">
        <v>0.48515046296296299</v>
      </c>
      <c r="C160" s="54">
        <v>49.790999999999997</v>
      </c>
    </row>
    <row r="161" spans="1:3" x14ac:dyDescent="0.25">
      <c r="A161" s="55">
        <v>44082</v>
      </c>
      <c r="B161" s="56">
        <v>0.48516203703703703</v>
      </c>
      <c r="C161" s="54">
        <v>49.789000000000001</v>
      </c>
    </row>
    <row r="162" spans="1:3" x14ac:dyDescent="0.25">
      <c r="A162" s="55">
        <v>44082</v>
      </c>
      <c r="B162" s="56">
        <v>0.48517361111111112</v>
      </c>
      <c r="C162" s="54">
        <v>49.784999999999997</v>
      </c>
    </row>
    <row r="163" spans="1:3" x14ac:dyDescent="0.25">
      <c r="A163" s="55">
        <v>44082</v>
      </c>
      <c r="B163" s="56">
        <v>0.48518518518518516</v>
      </c>
      <c r="C163" s="54">
        <v>49.780999999999999</v>
      </c>
    </row>
    <row r="164" spans="1:3" x14ac:dyDescent="0.25">
      <c r="A164" s="55">
        <v>44082</v>
      </c>
      <c r="B164" s="56">
        <v>0.48519675925925926</v>
      </c>
      <c r="C164" s="54">
        <v>49.779000000000003</v>
      </c>
    </row>
    <row r="165" spans="1:3" x14ac:dyDescent="0.25">
      <c r="A165" s="55">
        <v>44082</v>
      </c>
      <c r="B165" s="56">
        <v>0.4852083333333333</v>
      </c>
      <c r="C165" s="54">
        <v>49.779000000000003</v>
      </c>
    </row>
    <row r="166" spans="1:3" x14ac:dyDescent="0.25">
      <c r="A166" s="55">
        <v>44082</v>
      </c>
      <c r="B166" s="56">
        <v>0.48521990740740745</v>
      </c>
      <c r="C166" s="54">
        <v>49.779000000000003</v>
      </c>
    </row>
    <row r="167" spans="1:3" x14ac:dyDescent="0.25">
      <c r="A167" s="55">
        <v>44082</v>
      </c>
      <c r="B167" s="56">
        <v>0.48523148148148149</v>
      </c>
      <c r="C167" s="54">
        <v>49.779000000000003</v>
      </c>
    </row>
    <row r="168" spans="1:3" x14ac:dyDescent="0.25">
      <c r="A168" s="55">
        <v>44082</v>
      </c>
      <c r="B168" s="56">
        <v>0.48524305555555558</v>
      </c>
      <c r="C168" s="54">
        <v>49.779000000000003</v>
      </c>
    </row>
    <row r="169" spans="1:3" x14ac:dyDescent="0.25">
      <c r="A169" s="55">
        <v>44082</v>
      </c>
      <c r="B169" s="56">
        <v>0.48525462962962962</v>
      </c>
      <c r="C169" s="54">
        <v>49.779000000000003</v>
      </c>
    </row>
    <row r="170" spans="1:3" x14ac:dyDescent="0.25">
      <c r="A170" s="55">
        <v>44082</v>
      </c>
      <c r="B170" s="56">
        <v>0.48526620370370371</v>
      </c>
      <c r="C170" s="54">
        <v>49.781999999999996</v>
      </c>
    </row>
    <row r="171" spans="1:3" x14ac:dyDescent="0.25">
      <c r="A171" s="55">
        <v>44082</v>
      </c>
      <c r="B171" s="56">
        <v>0.48527777777777775</v>
      </c>
      <c r="C171" s="54">
        <v>49.783000000000001</v>
      </c>
    </row>
    <row r="172" spans="1:3" x14ac:dyDescent="0.25">
      <c r="A172" s="55">
        <v>44082</v>
      </c>
      <c r="B172" s="56">
        <v>0.4852893518518519</v>
      </c>
      <c r="C172" s="54">
        <v>49.781999999999996</v>
      </c>
    </row>
    <row r="173" spans="1:3" x14ac:dyDescent="0.25">
      <c r="A173" s="55">
        <v>44082</v>
      </c>
      <c r="B173" s="56">
        <v>0.48530092592592594</v>
      </c>
      <c r="C173" s="54">
        <v>49.777999999999999</v>
      </c>
    </row>
    <row r="174" spans="1:3" x14ac:dyDescent="0.25">
      <c r="A174" s="55">
        <v>44082</v>
      </c>
      <c r="B174" s="56">
        <v>0.48531250000000004</v>
      </c>
      <c r="C174" s="54">
        <v>49.773000000000003</v>
      </c>
    </row>
    <row r="175" spans="1:3" x14ac:dyDescent="0.25">
      <c r="A175" s="55">
        <v>44082</v>
      </c>
      <c r="B175" s="56">
        <v>0.48532407407407407</v>
      </c>
      <c r="C175" s="54">
        <v>49.768000000000001</v>
      </c>
    </row>
    <row r="176" spans="1:3" x14ac:dyDescent="0.25">
      <c r="A176" s="55">
        <v>44082</v>
      </c>
      <c r="B176" s="56">
        <v>0.48533564814814811</v>
      </c>
      <c r="C176" s="54">
        <v>49.765999999999998</v>
      </c>
    </row>
    <row r="177" spans="1:3" x14ac:dyDescent="0.25">
      <c r="A177" s="55">
        <v>44082</v>
      </c>
      <c r="B177" s="56">
        <v>0.48534722222222221</v>
      </c>
      <c r="C177" s="54">
        <v>49.762999999999998</v>
      </c>
    </row>
    <row r="178" spans="1:3" x14ac:dyDescent="0.25">
      <c r="A178" s="55">
        <v>44082</v>
      </c>
      <c r="B178" s="56">
        <v>0.48535879629629625</v>
      </c>
      <c r="C178" s="54">
        <v>49.764000000000003</v>
      </c>
    </row>
    <row r="179" spans="1:3" x14ac:dyDescent="0.25">
      <c r="A179" s="55">
        <v>44082</v>
      </c>
      <c r="B179" s="56">
        <v>0.4853703703703704</v>
      </c>
      <c r="C179" s="54">
        <v>49.762</v>
      </c>
    </row>
    <row r="180" spans="1:3" x14ac:dyDescent="0.25">
      <c r="A180" s="55">
        <v>44082</v>
      </c>
      <c r="B180" s="56">
        <v>0.48538194444444444</v>
      </c>
      <c r="C180" s="54">
        <v>49.762</v>
      </c>
    </row>
    <row r="181" spans="1:3" x14ac:dyDescent="0.25">
      <c r="A181" s="55">
        <v>44082</v>
      </c>
      <c r="B181" s="56">
        <v>0.48539351851851853</v>
      </c>
      <c r="C181" s="54">
        <v>49.762</v>
      </c>
    </row>
    <row r="182" spans="1:3" x14ac:dyDescent="0.25">
      <c r="A182" s="55">
        <v>44082</v>
      </c>
      <c r="B182" s="56">
        <v>0.48540509259259257</v>
      </c>
      <c r="C182" s="54">
        <v>49.759</v>
      </c>
    </row>
    <row r="183" spans="1:3" x14ac:dyDescent="0.25">
      <c r="A183" s="55">
        <v>44082</v>
      </c>
      <c r="B183" s="56">
        <v>0.48541666666666666</v>
      </c>
      <c r="C183" s="54">
        <v>49.758000000000003</v>
      </c>
    </row>
    <row r="184" spans="1:3" x14ac:dyDescent="0.25">
      <c r="A184" s="55">
        <v>44082</v>
      </c>
      <c r="B184" s="56">
        <v>0.4854282407407407</v>
      </c>
      <c r="C184" s="54">
        <v>49.756</v>
      </c>
    </row>
    <row r="185" spans="1:3" x14ac:dyDescent="0.25">
      <c r="A185" s="55">
        <v>44082</v>
      </c>
      <c r="B185" s="56">
        <v>0.48543981481481485</v>
      </c>
      <c r="C185" s="54">
        <v>49.755000000000003</v>
      </c>
    </row>
    <row r="186" spans="1:3" x14ac:dyDescent="0.25">
      <c r="A186" s="55">
        <v>44082</v>
      </c>
      <c r="B186" s="56">
        <v>0.48545138888888889</v>
      </c>
      <c r="C186" s="54">
        <v>49.758000000000003</v>
      </c>
    </row>
    <row r="187" spans="1:3" x14ac:dyDescent="0.25">
      <c r="A187" s="55">
        <v>44082</v>
      </c>
      <c r="B187" s="56">
        <v>0.48546296296296299</v>
      </c>
      <c r="C187" s="54">
        <v>49.762999999999998</v>
      </c>
    </row>
    <row r="188" spans="1:3" x14ac:dyDescent="0.25">
      <c r="A188" s="55">
        <v>44082</v>
      </c>
      <c r="B188" s="56">
        <v>0.48547453703703702</v>
      </c>
      <c r="C188" s="54">
        <v>49.767000000000003</v>
      </c>
    </row>
    <row r="189" spans="1:3" x14ac:dyDescent="0.25">
      <c r="A189" s="55">
        <v>44082</v>
      </c>
      <c r="B189" s="56">
        <v>0.48548611111111112</v>
      </c>
      <c r="C189" s="54">
        <v>49.771999999999998</v>
      </c>
    </row>
    <row r="190" spans="1:3" x14ac:dyDescent="0.25">
      <c r="A190" s="55">
        <v>44082</v>
      </c>
      <c r="B190" s="56">
        <v>0.48549768518518516</v>
      </c>
      <c r="C190" s="54">
        <v>49.777999999999999</v>
      </c>
    </row>
    <row r="191" spans="1:3" x14ac:dyDescent="0.25">
      <c r="A191" s="55">
        <v>44082</v>
      </c>
      <c r="B191" s="56">
        <v>0.48550925925925931</v>
      </c>
      <c r="C191" s="54">
        <v>49.783999999999999</v>
      </c>
    </row>
    <row r="192" spans="1:3" x14ac:dyDescent="0.25">
      <c r="A192" s="55">
        <v>44082</v>
      </c>
      <c r="B192" s="56">
        <v>0.48552083333333335</v>
      </c>
      <c r="C192" s="54">
        <v>49.790999999999997</v>
      </c>
    </row>
    <row r="193" spans="1:3" x14ac:dyDescent="0.25">
      <c r="A193" s="55">
        <v>44082</v>
      </c>
      <c r="B193" s="56">
        <v>0.48553240740740744</v>
      </c>
      <c r="C193" s="54">
        <v>49.8</v>
      </c>
    </row>
    <row r="194" spans="1:3" x14ac:dyDescent="0.25">
      <c r="A194" s="55">
        <v>44082</v>
      </c>
      <c r="B194" s="56">
        <v>0.48554398148148148</v>
      </c>
      <c r="C194" s="54">
        <v>49.808</v>
      </c>
    </row>
    <row r="195" spans="1:3" x14ac:dyDescent="0.25">
      <c r="A195" s="55">
        <v>44082</v>
      </c>
      <c r="B195" s="56">
        <v>0.48555555555555557</v>
      </c>
      <c r="C195" s="54">
        <v>49.816000000000003</v>
      </c>
    </row>
    <row r="196" spans="1:3" x14ac:dyDescent="0.25">
      <c r="A196" s="55">
        <v>44082</v>
      </c>
      <c r="B196" s="56">
        <v>0.48556712962962961</v>
      </c>
      <c r="C196" s="54">
        <v>49.823</v>
      </c>
    </row>
    <row r="197" spans="1:3" x14ac:dyDescent="0.25">
      <c r="A197" s="55">
        <v>44082</v>
      </c>
      <c r="B197" s="56">
        <v>0.48557870370370365</v>
      </c>
      <c r="C197" s="54">
        <v>49.83</v>
      </c>
    </row>
    <row r="198" spans="1:3" x14ac:dyDescent="0.25">
      <c r="A198" s="55">
        <v>44082</v>
      </c>
      <c r="B198" s="56">
        <v>0.4855902777777778</v>
      </c>
      <c r="C198" s="54">
        <v>49.835999999999999</v>
      </c>
    </row>
    <row r="199" spans="1:3" x14ac:dyDescent="0.25">
      <c r="A199" s="55">
        <v>44082</v>
      </c>
      <c r="B199" s="56">
        <v>0.48560185185185184</v>
      </c>
      <c r="C199" s="54">
        <v>49.841999999999999</v>
      </c>
    </row>
    <row r="200" spans="1:3" x14ac:dyDescent="0.25">
      <c r="A200" s="55">
        <v>44082</v>
      </c>
      <c r="B200" s="56">
        <v>0.48561342592592593</v>
      </c>
      <c r="C200" s="54">
        <v>49.847999999999999</v>
      </c>
    </row>
    <row r="201" spans="1:3" x14ac:dyDescent="0.25">
      <c r="A201" s="55">
        <v>44082</v>
      </c>
      <c r="B201" s="56">
        <v>0.48562499999999997</v>
      </c>
      <c r="C201" s="54">
        <v>49.850999999999999</v>
      </c>
    </row>
    <row r="202" spans="1:3" x14ac:dyDescent="0.25">
      <c r="A202" s="55">
        <v>44082</v>
      </c>
      <c r="B202" s="56">
        <v>0.48563657407407407</v>
      </c>
      <c r="C202" s="54">
        <v>49.853999999999999</v>
      </c>
    </row>
    <row r="203" spans="1:3" x14ac:dyDescent="0.25">
      <c r="A203" s="55">
        <v>44082</v>
      </c>
      <c r="B203" s="56">
        <v>0.48564814814814811</v>
      </c>
      <c r="C203" s="54">
        <v>49.856999999999999</v>
      </c>
    </row>
    <row r="204" spans="1:3" x14ac:dyDescent="0.25">
      <c r="A204" s="55">
        <v>44082</v>
      </c>
      <c r="B204" s="56">
        <v>0.48565972222222226</v>
      </c>
      <c r="C204" s="54">
        <v>49.860999999999997</v>
      </c>
    </row>
    <row r="205" spans="1:3" x14ac:dyDescent="0.25">
      <c r="A205" s="55">
        <v>44082</v>
      </c>
      <c r="B205" s="56">
        <v>0.4856712962962963</v>
      </c>
      <c r="C205" s="54">
        <v>49.866</v>
      </c>
    </row>
    <row r="206" spans="1:3" x14ac:dyDescent="0.25">
      <c r="A206" s="55">
        <v>44082</v>
      </c>
      <c r="B206" s="56">
        <v>0.48568287037037039</v>
      </c>
      <c r="C206" s="54">
        <v>49.872</v>
      </c>
    </row>
    <row r="207" spans="1:3" x14ac:dyDescent="0.25">
      <c r="A207" s="55">
        <v>44082</v>
      </c>
      <c r="B207" s="56">
        <v>0.48569444444444443</v>
      </c>
      <c r="C207" s="54">
        <v>49.875</v>
      </c>
    </row>
    <row r="208" spans="1:3" x14ac:dyDescent="0.25">
      <c r="A208" s="55">
        <v>44082</v>
      </c>
      <c r="B208" s="56">
        <v>0.48570601851851852</v>
      </c>
      <c r="C208" s="54">
        <v>49.877000000000002</v>
      </c>
    </row>
    <row r="209" spans="1:3" x14ac:dyDescent="0.25">
      <c r="A209" s="55">
        <v>44082</v>
      </c>
      <c r="B209" s="56">
        <v>0.48571759259259256</v>
      </c>
      <c r="C209" s="54">
        <v>49.877000000000002</v>
      </c>
    </row>
    <row r="210" spans="1:3" x14ac:dyDescent="0.25">
      <c r="A210" s="55">
        <v>44082</v>
      </c>
      <c r="B210" s="56">
        <v>0.48572916666666671</v>
      </c>
      <c r="C210" s="54">
        <v>49.877000000000002</v>
      </c>
    </row>
    <row r="211" spans="1:3" x14ac:dyDescent="0.25">
      <c r="A211" s="55">
        <v>44082</v>
      </c>
      <c r="B211" s="56">
        <v>0.48574074074074075</v>
      </c>
      <c r="C211" s="54">
        <v>49.878</v>
      </c>
    </row>
    <row r="212" spans="1:3" x14ac:dyDescent="0.25">
      <c r="A212" s="55">
        <v>44082</v>
      </c>
      <c r="B212" s="56">
        <v>0.48575231481481485</v>
      </c>
      <c r="C212" s="54">
        <v>49.88</v>
      </c>
    </row>
    <row r="213" spans="1:3" x14ac:dyDescent="0.25">
      <c r="A213" s="55">
        <v>44082</v>
      </c>
      <c r="B213" s="56">
        <v>0.48576388888888888</v>
      </c>
      <c r="C213" s="54">
        <v>49.881999999999998</v>
      </c>
    </row>
    <row r="214" spans="1:3" x14ac:dyDescent="0.25">
      <c r="A214" s="55">
        <v>44082</v>
      </c>
      <c r="B214" s="56">
        <v>0.48577546296296298</v>
      </c>
      <c r="C214" s="54">
        <v>49.884999999999998</v>
      </c>
    </row>
    <row r="215" spans="1:3" x14ac:dyDescent="0.25">
      <c r="A215" s="55">
        <v>44082</v>
      </c>
      <c r="B215" s="56">
        <v>0.48578703703703702</v>
      </c>
      <c r="C215" s="54">
        <v>49.886000000000003</v>
      </c>
    </row>
    <row r="216" spans="1:3" x14ac:dyDescent="0.25">
      <c r="A216" s="55">
        <v>44082</v>
      </c>
      <c r="B216" s="56">
        <v>0.48579861111111106</v>
      </c>
      <c r="C216" s="54">
        <v>49.887</v>
      </c>
    </row>
    <row r="217" spans="1:3" x14ac:dyDescent="0.25">
      <c r="A217" s="55">
        <v>44082</v>
      </c>
      <c r="B217" s="56">
        <v>0.48581018518518521</v>
      </c>
      <c r="C217" s="54">
        <v>49.884999999999998</v>
      </c>
    </row>
    <row r="218" spans="1:3" x14ac:dyDescent="0.25">
      <c r="A218" s="55">
        <v>44082</v>
      </c>
      <c r="B218" s="56">
        <v>0.48582175925925924</v>
      </c>
      <c r="C218" s="54">
        <v>49.886000000000003</v>
      </c>
    </row>
    <row r="219" spans="1:3" x14ac:dyDescent="0.25">
      <c r="A219" s="55">
        <v>44082</v>
      </c>
      <c r="B219" s="56">
        <v>0.48583333333333334</v>
      </c>
      <c r="C219" s="54">
        <v>49.886000000000003</v>
      </c>
    </row>
    <row r="220" spans="1:3" x14ac:dyDescent="0.25">
      <c r="A220" s="55">
        <v>44082</v>
      </c>
      <c r="B220" s="56">
        <v>0.48584490740740738</v>
      </c>
      <c r="C220" s="54">
        <v>49.884</v>
      </c>
    </row>
    <row r="221" spans="1:3" x14ac:dyDescent="0.25">
      <c r="A221" s="55">
        <v>44082</v>
      </c>
      <c r="B221" s="56">
        <v>0.48585648148148147</v>
      </c>
      <c r="C221" s="54">
        <v>49.884</v>
      </c>
    </row>
    <row r="222" spans="1:3" x14ac:dyDescent="0.25">
      <c r="A222" s="55">
        <v>44082</v>
      </c>
      <c r="B222" s="56">
        <v>0.48586805555555551</v>
      </c>
      <c r="C222" s="54">
        <v>49.883000000000003</v>
      </c>
    </row>
    <row r="223" spans="1:3" x14ac:dyDescent="0.25">
      <c r="A223" s="55">
        <v>44082</v>
      </c>
      <c r="B223" s="56">
        <v>0.48587962962962966</v>
      </c>
      <c r="C223" s="54">
        <v>49.886000000000003</v>
      </c>
    </row>
    <row r="224" spans="1:3" x14ac:dyDescent="0.25">
      <c r="A224" s="55">
        <v>44082</v>
      </c>
      <c r="B224" s="56">
        <v>0.4858912037037037</v>
      </c>
      <c r="C224" s="54">
        <v>49.889000000000003</v>
      </c>
    </row>
    <row r="225" spans="1:3" x14ac:dyDescent="0.25">
      <c r="A225" s="55">
        <v>44082</v>
      </c>
      <c r="B225" s="56">
        <v>0.48590277777777779</v>
      </c>
      <c r="C225" s="54">
        <v>49.892000000000003</v>
      </c>
    </row>
    <row r="226" spans="1:3" x14ac:dyDescent="0.25">
      <c r="A226" s="55">
        <v>44082</v>
      </c>
      <c r="B226" s="56">
        <v>0.48591435185185183</v>
      </c>
      <c r="C226" s="54">
        <v>49.895000000000003</v>
      </c>
    </row>
    <row r="227" spans="1:3" x14ac:dyDescent="0.25">
      <c r="A227" s="55">
        <v>44082</v>
      </c>
      <c r="B227" s="56">
        <v>0.48592592592592593</v>
      </c>
      <c r="C227" s="54">
        <v>49.899000000000001</v>
      </c>
    </row>
    <row r="228" spans="1:3" x14ac:dyDescent="0.25">
      <c r="A228" s="55">
        <v>44082</v>
      </c>
      <c r="B228" s="56">
        <v>0.48593749999999997</v>
      </c>
      <c r="C228" s="54">
        <v>49.902000000000001</v>
      </c>
    </row>
    <row r="229" spans="1:3" x14ac:dyDescent="0.25">
      <c r="A229" s="55">
        <v>44082</v>
      </c>
      <c r="B229" s="56">
        <v>0.48594907407407412</v>
      </c>
      <c r="C229" s="54">
        <v>49.905000000000001</v>
      </c>
    </row>
    <row r="230" spans="1:3" x14ac:dyDescent="0.25">
      <c r="A230" s="55">
        <v>44082</v>
      </c>
      <c r="B230" s="56">
        <v>0.48596064814814816</v>
      </c>
      <c r="C230" s="54">
        <v>49.905999999999999</v>
      </c>
    </row>
    <row r="231" spans="1:3" x14ac:dyDescent="0.25">
      <c r="A231" s="55">
        <v>44082</v>
      </c>
      <c r="B231" s="56">
        <v>0.48597222222222225</v>
      </c>
      <c r="C231" s="54">
        <v>49.906999999999996</v>
      </c>
    </row>
    <row r="232" spans="1:3" x14ac:dyDescent="0.25">
      <c r="A232" s="55">
        <v>44082</v>
      </c>
      <c r="B232" s="56">
        <v>0.48598379629629629</v>
      </c>
      <c r="C232" s="54">
        <v>49.908999999999999</v>
      </c>
    </row>
    <row r="233" spans="1:3" x14ac:dyDescent="0.25">
      <c r="A233" s="55">
        <v>44082</v>
      </c>
      <c r="B233" s="56">
        <v>0.48599537037037038</v>
      </c>
      <c r="C233" s="54">
        <v>49.91</v>
      </c>
    </row>
    <row r="234" spans="1:3" x14ac:dyDescent="0.25">
      <c r="A234" s="55">
        <v>44082</v>
      </c>
      <c r="B234" s="56">
        <v>0.48600694444444442</v>
      </c>
      <c r="C234" s="54">
        <v>49.911000000000001</v>
      </c>
    </row>
    <row r="235" spans="1:3" x14ac:dyDescent="0.25">
      <c r="A235" s="55">
        <v>44082</v>
      </c>
      <c r="B235" s="56">
        <v>0.48601851851851857</v>
      </c>
      <c r="C235" s="54">
        <v>49.914000000000001</v>
      </c>
    </row>
    <row r="236" spans="1:3" x14ac:dyDescent="0.25">
      <c r="A236" s="55">
        <v>44082</v>
      </c>
      <c r="B236" s="56">
        <v>0.48603009259259261</v>
      </c>
      <c r="C236" s="54">
        <v>49.915999999999997</v>
      </c>
    </row>
    <row r="237" spans="1:3" x14ac:dyDescent="0.25">
      <c r="A237" s="55">
        <v>44082</v>
      </c>
      <c r="B237" s="56">
        <v>0.48604166666666665</v>
      </c>
      <c r="C237" s="54">
        <v>49.917000000000002</v>
      </c>
    </row>
    <row r="238" spans="1:3" x14ac:dyDescent="0.25">
      <c r="A238" s="55">
        <v>44082</v>
      </c>
      <c r="B238" s="56">
        <v>0.48605324074074074</v>
      </c>
      <c r="C238" s="54">
        <v>49.918999999999997</v>
      </c>
    </row>
    <row r="239" spans="1:3" x14ac:dyDescent="0.25">
      <c r="A239" s="55">
        <v>44082</v>
      </c>
      <c r="B239" s="56">
        <v>0.48606481481481478</v>
      </c>
      <c r="C239" s="54">
        <v>49.915999999999997</v>
      </c>
    </row>
    <row r="240" spans="1:3" x14ac:dyDescent="0.25">
      <c r="A240" s="55">
        <v>44082</v>
      </c>
      <c r="B240" s="56">
        <v>0.48607638888888888</v>
      </c>
      <c r="C240" s="54">
        <v>49.917999999999999</v>
      </c>
    </row>
    <row r="241" spans="1:3" x14ac:dyDescent="0.25">
      <c r="A241" s="55">
        <v>44082</v>
      </c>
      <c r="B241" s="56">
        <v>0.48608796296296292</v>
      </c>
      <c r="C241" s="54">
        <v>49.917999999999999</v>
      </c>
    </row>
    <row r="242" spans="1:3" x14ac:dyDescent="0.25">
      <c r="A242" s="55">
        <v>44082</v>
      </c>
      <c r="B242" s="56">
        <v>0.48609953703703707</v>
      </c>
      <c r="C242" s="54">
        <v>49.918999999999997</v>
      </c>
    </row>
    <row r="243" spans="1:3" x14ac:dyDescent="0.25">
      <c r="A243" s="55">
        <v>44082</v>
      </c>
      <c r="B243" s="56">
        <v>0.4861111111111111</v>
      </c>
      <c r="C243" s="54">
        <v>49.917999999999999</v>
      </c>
    </row>
    <row r="244" spans="1:3" x14ac:dyDescent="0.25">
      <c r="A244" s="55">
        <v>44082</v>
      </c>
      <c r="B244" s="56">
        <v>0.4861226851851852</v>
      </c>
      <c r="C244" s="54">
        <v>49.914999999999999</v>
      </c>
    </row>
    <row r="245" spans="1:3" x14ac:dyDescent="0.25">
      <c r="A245" s="55">
        <v>44082</v>
      </c>
      <c r="B245" s="56">
        <v>0.48613425925925924</v>
      </c>
      <c r="C245" s="54">
        <v>49.912999999999997</v>
      </c>
    </row>
    <row r="246" spans="1:3" x14ac:dyDescent="0.25">
      <c r="A246" s="55">
        <v>44082</v>
      </c>
      <c r="B246" s="56">
        <v>0.48614583333333333</v>
      </c>
      <c r="C246" s="54">
        <v>49.911999999999999</v>
      </c>
    </row>
    <row r="247" spans="1:3" x14ac:dyDescent="0.25">
      <c r="A247" s="55">
        <v>44082</v>
      </c>
      <c r="B247" s="56">
        <v>0.48615740740740737</v>
      </c>
      <c r="C247" s="54">
        <v>49.911999999999999</v>
      </c>
    </row>
    <row r="248" spans="1:3" x14ac:dyDescent="0.25">
      <c r="A248" s="55">
        <v>44082</v>
      </c>
      <c r="B248" s="56">
        <v>0.48616898148148152</v>
      </c>
      <c r="C248" s="54">
        <v>49.911000000000001</v>
      </c>
    </row>
    <row r="249" spans="1:3" x14ac:dyDescent="0.25">
      <c r="A249" s="55">
        <v>44082</v>
      </c>
      <c r="B249" s="56">
        <v>0.48618055555555556</v>
      </c>
      <c r="C249" s="54">
        <v>49.911999999999999</v>
      </c>
    </row>
    <row r="250" spans="1:3" x14ac:dyDescent="0.25">
      <c r="A250" s="55">
        <v>44082</v>
      </c>
      <c r="B250" s="56">
        <v>0.48619212962962965</v>
      </c>
      <c r="C250" s="54">
        <v>49.908999999999999</v>
      </c>
    </row>
    <row r="251" spans="1:3" x14ac:dyDescent="0.25">
      <c r="A251" s="55">
        <v>44082</v>
      </c>
      <c r="B251" s="56">
        <v>0.48620370370370369</v>
      </c>
      <c r="C251" s="54">
        <v>49.91</v>
      </c>
    </row>
    <row r="252" spans="1:3" x14ac:dyDescent="0.25">
      <c r="A252" s="55">
        <v>44082</v>
      </c>
      <c r="B252" s="56">
        <v>0.48621527777777779</v>
      </c>
      <c r="C252" s="54">
        <v>49.908999999999999</v>
      </c>
    </row>
    <row r="253" spans="1:3" x14ac:dyDescent="0.25">
      <c r="A253" s="55">
        <v>44082</v>
      </c>
      <c r="B253" s="56">
        <v>0.48622685185185183</v>
      </c>
      <c r="C253" s="54">
        <v>49.908000000000001</v>
      </c>
    </row>
    <row r="254" spans="1:3" x14ac:dyDescent="0.25">
      <c r="A254" s="55">
        <v>44082</v>
      </c>
      <c r="B254" s="56">
        <v>0.48623842592592598</v>
      </c>
      <c r="C254" s="54">
        <v>49.905999999999999</v>
      </c>
    </row>
    <row r="255" spans="1:3" x14ac:dyDescent="0.25">
      <c r="A255" s="55">
        <v>44082</v>
      </c>
      <c r="B255" s="56">
        <v>0.48625000000000002</v>
      </c>
      <c r="C255" s="54">
        <v>49.906999999999996</v>
      </c>
    </row>
    <row r="256" spans="1:3" x14ac:dyDescent="0.25">
      <c r="A256" s="55">
        <v>44082</v>
      </c>
      <c r="B256" s="56">
        <v>0.48626157407407411</v>
      </c>
      <c r="C256" s="54">
        <v>49.908999999999999</v>
      </c>
    </row>
    <row r="257" spans="1:3" x14ac:dyDescent="0.25">
      <c r="A257" s="55">
        <v>44082</v>
      </c>
      <c r="B257" s="56">
        <v>0.48627314814814815</v>
      </c>
      <c r="C257" s="54">
        <v>49.911000000000001</v>
      </c>
    </row>
    <row r="258" spans="1:3" x14ac:dyDescent="0.25">
      <c r="A258" s="55">
        <v>44082</v>
      </c>
      <c r="B258" s="56">
        <v>0.48628472222222219</v>
      </c>
      <c r="C258" s="54">
        <v>49.914999999999999</v>
      </c>
    </row>
    <row r="259" spans="1:3" x14ac:dyDescent="0.25">
      <c r="A259" s="55">
        <v>44082</v>
      </c>
      <c r="B259" s="56">
        <v>0.48629629629629628</v>
      </c>
      <c r="C259" s="54">
        <v>49.917999999999999</v>
      </c>
    </row>
    <row r="260" spans="1:3" x14ac:dyDescent="0.25">
      <c r="A260" s="55">
        <v>44082</v>
      </c>
      <c r="B260" s="56">
        <v>0.48630787037037032</v>
      </c>
      <c r="C260" s="54">
        <v>49.92</v>
      </c>
    </row>
    <row r="261" spans="1:3" x14ac:dyDescent="0.25">
      <c r="A261" s="55">
        <v>44082</v>
      </c>
      <c r="B261" s="56">
        <v>0.48631944444444447</v>
      </c>
      <c r="C261" s="54">
        <v>49.923000000000002</v>
      </c>
    </row>
    <row r="262" spans="1:3" x14ac:dyDescent="0.25">
      <c r="A262" s="55">
        <v>44082</v>
      </c>
      <c r="B262" s="56">
        <v>0.48633101851851851</v>
      </c>
      <c r="C262" s="54">
        <v>49.924999999999997</v>
      </c>
    </row>
    <row r="263" spans="1:3" x14ac:dyDescent="0.25">
      <c r="A263" s="55">
        <v>44082</v>
      </c>
      <c r="B263" s="56">
        <v>0.4863425925925926</v>
      </c>
      <c r="C263" s="54">
        <v>49.926000000000002</v>
      </c>
    </row>
    <row r="264" spans="1:3" x14ac:dyDescent="0.25">
      <c r="A264" s="55">
        <v>44082</v>
      </c>
      <c r="B264" s="56">
        <v>0.48635416666666664</v>
      </c>
      <c r="C264" s="54">
        <v>49.926000000000002</v>
      </c>
    </row>
    <row r="265" spans="1:3" x14ac:dyDescent="0.25">
      <c r="A265" s="55">
        <v>44082</v>
      </c>
      <c r="B265" s="56">
        <v>0.48636574074074074</v>
      </c>
      <c r="C265" s="54">
        <v>49.927999999999997</v>
      </c>
    </row>
    <row r="266" spans="1:3" x14ac:dyDescent="0.25">
      <c r="A266" s="55">
        <v>44082</v>
      </c>
      <c r="B266" s="56">
        <v>0.48637731481481478</v>
      </c>
      <c r="C266" s="54">
        <v>49.930999999999997</v>
      </c>
    </row>
    <row r="267" spans="1:3" x14ac:dyDescent="0.25">
      <c r="A267" s="55">
        <v>44082</v>
      </c>
      <c r="B267" s="56">
        <v>0.48638888888888893</v>
      </c>
      <c r="C267" s="54">
        <v>49.932000000000002</v>
      </c>
    </row>
    <row r="268" spans="1:3" x14ac:dyDescent="0.25">
      <c r="A268" s="55">
        <v>44082</v>
      </c>
      <c r="B268" s="56">
        <v>0.48640046296296297</v>
      </c>
      <c r="C268" s="54">
        <v>49.932000000000002</v>
      </c>
    </row>
    <row r="269" spans="1:3" x14ac:dyDescent="0.25">
      <c r="A269" s="55">
        <v>44082</v>
      </c>
      <c r="B269" s="56">
        <v>0.48641203703703706</v>
      </c>
      <c r="C269" s="54">
        <v>49.936</v>
      </c>
    </row>
    <row r="270" spans="1:3" x14ac:dyDescent="0.25">
      <c r="A270" s="55">
        <v>44082</v>
      </c>
      <c r="B270" s="56">
        <v>0.4864236111111111</v>
      </c>
      <c r="C270" s="54">
        <v>49.939</v>
      </c>
    </row>
    <row r="271" spans="1:3" x14ac:dyDescent="0.25">
      <c r="A271" s="55">
        <v>44082</v>
      </c>
      <c r="B271" s="56">
        <v>0.48643518518518519</v>
      </c>
      <c r="C271" s="54">
        <v>49.942</v>
      </c>
    </row>
    <row r="272" spans="1:3" x14ac:dyDescent="0.25">
      <c r="A272" s="55">
        <v>44082</v>
      </c>
      <c r="B272" s="56">
        <v>0.48644675925925923</v>
      </c>
      <c r="C272" s="54">
        <v>49.942</v>
      </c>
    </row>
    <row r="273" spans="1:3" x14ac:dyDescent="0.25">
      <c r="A273" s="55">
        <v>44082</v>
      </c>
      <c r="B273" s="56">
        <v>0.48645833333333338</v>
      </c>
      <c r="C273" s="54">
        <v>49.945</v>
      </c>
    </row>
    <row r="274" spans="1:3" x14ac:dyDescent="0.25">
      <c r="A274" s="55">
        <v>44082</v>
      </c>
      <c r="B274" s="56">
        <v>0.48646990740740742</v>
      </c>
      <c r="C274" s="54">
        <v>49.945</v>
      </c>
    </row>
    <row r="275" spans="1:3" x14ac:dyDescent="0.25">
      <c r="A275" s="55">
        <v>44082</v>
      </c>
      <c r="B275" s="56">
        <v>0.48648148148148151</v>
      </c>
      <c r="C275" s="54">
        <v>49.948</v>
      </c>
    </row>
    <row r="276" spans="1:3" x14ac:dyDescent="0.25">
      <c r="A276" s="55">
        <v>44082</v>
      </c>
      <c r="B276" s="56">
        <v>0.48649305555555555</v>
      </c>
      <c r="C276" s="54">
        <v>49.95</v>
      </c>
    </row>
    <row r="277" spans="1:3" x14ac:dyDescent="0.25">
      <c r="A277" s="55">
        <v>44082</v>
      </c>
      <c r="B277" s="56">
        <v>0.48650462962962965</v>
      </c>
      <c r="C277" s="54">
        <v>49.951999999999998</v>
      </c>
    </row>
    <row r="278" spans="1:3" x14ac:dyDescent="0.25">
      <c r="A278" s="55">
        <v>44082</v>
      </c>
      <c r="B278" s="56">
        <v>0.48651620370370369</v>
      </c>
      <c r="C278" s="54">
        <v>49.954000000000001</v>
      </c>
    </row>
    <row r="279" spans="1:3" x14ac:dyDescent="0.25">
      <c r="A279" s="55">
        <v>44082</v>
      </c>
      <c r="B279" s="56">
        <v>0.48652777777777773</v>
      </c>
      <c r="C279" s="54">
        <v>49.953000000000003</v>
      </c>
    </row>
    <row r="280" spans="1:3" x14ac:dyDescent="0.25">
      <c r="A280" s="55">
        <v>44082</v>
      </c>
      <c r="B280" s="56">
        <v>0.48653935185185188</v>
      </c>
      <c r="C280" s="54">
        <v>49.953000000000003</v>
      </c>
    </row>
    <row r="281" spans="1:3" x14ac:dyDescent="0.25">
      <c r="A281" s="55">
        <v>44082</v>
      </c>
      <c r="B281" s="56">
        <v>0.48655092592592591</v>
      </c>
      <c r="C281" s="54">
        <v>49.954000000000001</v>
      </c>
    </row>
    <row r="282" spans="1:3" x14ac:dyDescent="0.25">
      <c r="A282" s="55">
        <v>44082</v>
      </c>
      <c r="B282" s="56">
        <v>0.48656250000000001</v>
      </c>
      <c r="C282" s="54">
        <v>49.954999999999998</v>
      </c>
    </row>
    <row r="283" spans="1:3" x14ac:dyDescent="0.25">
      <c r="A283" s="55">
        <v>44082</v>
      </c>
      <c r="B283" s="56">
        <v>0.48657407407407405</v>
      </c>
      <c r="C283" s="54">
        <v>49.954000000000001</v>
      </c>
    </row>
    <row r="284" spans="1:3" x14ac:dyDescent="0.25">
      <c r="A284" s="55">
        <v>44082</v>
      </c>
      <c r="B284" s="56">
        <v>0.48658564814814814</v>
      </c>
      <c r="C284" s="54">
        <v>49.951000000000001</v>
      </c>
    </row>
    <row r="285" spans="1:3" x14ac:dyDescent="0.25">
      <c r="A285" s="55">
        <v>44082</v>
      </c>
      <c r="B285" s="56">
        <v>0.48659722222222218</v>
      </c>
      <c r="C285" s="54">
        <v>49.948999999999998</v>
      </c>
    </row>
    <row r="286" spans="1:3" x14ac:dyDescent="0.25">
      <c r="A286" s="55">
        <v>44082</v>
      </c>
      <c r="B286" s="56">
        <v>0.48660879629629633</v>
      </c>
      <c r="C286" s="54">
        <v>49.948999999999998</v>
      </c>
    </row>
    <row r="287" spans="1:3" x14ac:dyDescent="0.25">
      <c r="A287" s="55">
        <v>44082</v>
      </c>
      <c r="B287" s="56">
        <v>0.48662037037037037</v>
      </c>
      <c r="C287" s="54">
        <v>49.947000000000003</v>
      </c>
    </row>
    <row r="288" spans="1:3" x14ac:dyDescent="0.25">
      <c r="A288" s="55">
        <v>44082</v>
      </c>
      <c r="B288" s="56">
        <v>0.48663194444444446</v>
      </c>
      <c r="C288" s="54">
        <v>49.948999999999998</v>
      </c>
    </row>
    <row r="289" spans="1:3" x14ac:dyDescent="0.25">
      <c r="A289" s="55">
        <v>44082</v>
      </c>
      <c r="B289" s="56">
        <v>0.4866435185185185</v>
      </c>
      <c r="C289" s="54">
        <v>49.953000000000003</v>
      </c>
    </row>
    <row r="290" spans="1:3" x14ac:dyDescent="0.25">
      <c r="A290" s="55">
        <v>44082</v>
      </c>
      <c r="B290" s="56">
        <v>0.4866550925925926</v>
      </c>
      <c r="C290" s="54">
        <v>49.954000000000001</v>
      </c>
    </row>
    <row r="291" spans="1:3" x14ac:dyDescent="0.25">
      <c r="A291" s="55">
        <v>44082</v>
      </c>
      <c r="B291" s="56">
        <v>0.48666666666666664</v>
      </c>
      <c r="C291" s="54">
        <v>49.957000000000001</v>
      </c>
    </row>
    <row r="292" spans="1:3" x14ac:dyDescent="0.25">
      <c r="A292" s="55">
        <v>44082</v>
      </c>
      <c r="B292" s="56">
        <v>0.48667824074074079</v>
      </c>
      <c r="C292" s="54">
        <v>49.957000000000001</v>
      </c>
    </row>
    <row r="293" spans="1:3" x14ac:dyDescent="0.25">
      <c r="A293" s="55">
        <v>44082</v>
      </c>
      <c r="B293" s="56">
        <v>0.48668981481481483</v>
      </c>
      <c r="C293" s="54">
        <v>49.959000000000003</v>
      </c>
    </row>
    <row r="294" spans="1:3" x14ac:dyDescent="0.25">
      <c r="A294" s="55">
        <v>44082</v>
      </c>
      <c r="B294" s="56">
        <v>0.48670138888888892</v>
      </c>
      <c r="C294" s="54">
        <v>49.960999999999999</v>
      </c>
    </row>
    <row r="295" spans="1:3" x14ac:dyDescent="0.25">
      <c r="A295" s="55">
        <v>44082</v>
      </c>
      <c r="B295" s="56">
        <v>0.48671296296296296</v>
      </c>
      <c r="C295" s="54">
        <v>49.959000000000003</v>
      </c>
    </row>
    <row r="296" spans="1:3" x14ac:dyDescent="0.25">
      <c r="A296" s="55">
        <v>44082</v>
      </c>
      <c r="B296" s="56">
        <v>0.48672453703703705</v>
      </c>
      <c r="C296" s="54">
        <v>49.96</v>
      </c>
    </row>
    <row r="297" spans="1:3" x14ac:dyDescent="0.25">
      <c r="A297" s="55">
        <v>44082</v>
      </c>
      <c r="B297" s="56">
        <v>0.48673611111111109</v>
      </c>
      <c r="C297" s="54">
        <v>49.957999999999998</v>
      </c>
    </row>
    <row r="298" spans="1:3" x14ac:dyDescent="0.25">
      <c r="A298" s="55">
        <v>44082</v>
      </c>
      <c r="B298" s="56">
        <v>0.48674768518518513</v>
      </c>
      <c r="C298" s="54">
        <v>49.954000000000001</v>
      </c>
    </row>
    <row r="299" spans="1:3" x14ac:dyDescent="0.25">
      <c r="A299" s="55">
        <v>44082</v>
      </c>
      <c r="B299" s="56">
        <v>0.48675925925925928</v>
      </c>
      <c r="C299" s="54">
        <v>49.95</v>
      </c>
    </row>
    <row r="300" spans="1:3" x14ac:dyDescent="0.25">
      <c r="A300" s="55">
        <v>44082</v>
      </c>
      <c r="B300" s="56">
        <v>0.48677083333333332</v>
      </c>
      <c r="C300" s="54">
        <v>49.948</v>
      </c>
    </row>
    <row r="301" spans="1:3" x14ac:dyDescent="0.25">
      <c r="A301" s="55">
        <v>44082</v>
      </c>
      <c r="B301" s="56">
        <v>0.48678240740740741</v>
      </c>
      <c r="C301" s="54">
        <v>49.945999999999998</v>
      </c>
    </row>
    <row r="302" spans="1:3" x14ac:dyDescent="0.25">
      <c r="A302" s="55">
        <v>44082</v>
      </c>
      <c r="B302" s="56">
        <v>0.48679398148148145</v>
      </c>
      <c r="C302" s="54">
        <v>49.942</v>
      </c>
    </row>
    <row r="303" spans="1:3" x14ac:dyDescent="0.25">
      <c r="A303" s="55">
        <v>44082</v>
      </c>
      <c r="B303" s="56">
        <v>0.48680555555555555</v>
      </c>
      <c r="C303" s="54">
        <v>49.94</v>
      </c>
    </row>
    <row r="304" spans="1:3" x14ac:dyDescent="0.25">
      <c r="A304" s="55">
        <v>44082</v>
      </c>
      <c r="B304" s="56">
        <v>0.48681712962962959</v>
      </c>
      <c r="C304" s="54">
        <v>49.935000000000002</v>
      </c>
    </row>
    <row r="305" spans="1:3" x14ac:dyDescent="0.25">
      <c r="A305" s="55">
        <v>44082</v>
      </c>
      <c r="B305" s="56">
        <v>0.48682870370370374</v>
      </c>
      <c r="C305" s="54">
        <v>49.932000000000002</v>
      </c>
    </row>
    <row r="306" spans="1:3" x14ac:dyDescent="0.25">
      <c r="A306" s="55">
        <v>44082</v>
      </c>
      <c r="B306" s="56">
        <v>0.48684027777777777</v>
      </c>
      <c r="C306" s="54">
        <v>49.927</v>
      </c>
    </row>
    <row r="307" spans="1:3" x14ac:dyDescent="0.25">
      <c r="A307" s="55">
        <v>44082</v>
      </c>
      <c r="B307" s="56">
        <v>0.48685185185185187</v>
      </c>
      <c r="C307" s="54">
        <v>49.923999999999999</v>
      </c>
    </row>
    <row r="308" spans="1:3" x14ac:dyDescent="0.25">
      <c r="A308" s="55">
        <v>44082</v>
      </c>
      <c r="B308" s="56">
        <v>0.48686342592592591</v>
      </c>
      <c r="C308" s="54">
        <v>49.920999999999999</v>
      </c>
    </row>
    <row r="309" spans="1:3" x14ac:dyDescent="0.25">
      <c r="A309" s="55">
        <v>44082</v>
      </c>
      <c r="B309" s="56">
        <v>0.486875</v>
      </c>
      <c r="C309" s="54">
        <v>49.918999999999997</v>
      </c>
    </row>
    <row r="310" spans="1:3" x14ac:dyDescent="0.25">
      <c r="A310" s="55">
        <v>44082</v>
      </c>
      <c r="B310" s="56">
        <v>0.48688657407407404</v>
      </c>
      <c r="C310" s="54">
        <v>49.917999999999999</v>
      </c>
    </row>
    <row r="311" spans="1:3" x14ac:dyDescent="0.25">
      <c r="A311" s="55">
        <v>44082</v>
      </c>
      <c r="B311" s="56">
        <v>0.48689814814814819</v>
      </c>
      <c r="C311" s="54">
        <v>49.918999999999997</v>
      </c>
    </row>
    <row r="312" spans="1:3" x14ac:dyDescent="0.25">
      <c r="A312" s="55">
        <v>44082</v>
      </c>
      <c r="B312" s="56">
        <v>0.48690972222222223</v>
      </c>
      <c r="C312" s="54">
        <v>49.918999999999997</v>
      </c>
    </row>
    <row r="313" spans="1:3" x14ac:dyDescent="0.25">
      <c r="A313" s="55">
        <v>44082</v>
      </c>
      <c r="B313" s="56">
        <v>0.48692129629629632</v>
      </c>
      <c r="C313" s="54">
        <v>49.92</v>
      </c>
    </row>
    <row r="314" spans="1:3" x14ac:dyDescent="0.25">
      <c r="A314" s="55">
        <v>44082</v>
      </c>
      <c r="B314" s="56">
        <v>0.48693287037037036</v>
      </c>
      <c r="C314" s="54">
        <v>49.920999999999999</v>
      </c>
    </row>
    <row r="315" spans="1:3" x14ac:dyDescent="0.25">
      <c r="A315" s="55">
        <v>44082</v>
      </c>
      <c r="B315" s="56">
        <v>0.48694444444444446</v>
      </c>
      <c r="C315" s="54">
        <v>49.923999999999999</v>
      </c>
    </row>
    <row r="316" spans="1:3" x14ac:dyDescent="0.25">
      <c r="A316" s="55">
        <v>44082</v>
      </c>
      <c r="B316" s="56">
        <v>0.4869560185185185</v>
      </c>
      <c r="C316" s="54">
        <v>49.926000000000002</v>
      </c>
    </row>
    <row r="317" spans="1:3" x14ac:dyDescent="0.25">
      <c r="A317" s="55">
        <v>44082</v>
      </c>
      <c r="B317" s="56">
        <v>0.48696759259259265</v>
      </c>
      <c r="C317" s="54">
        <v>49.927999999999997</v>
      </c>
    </row>
    <row r="318" spans="1:3" x14ac:dyDescent="0.25">
      <c r="A318" s="55">
        <v>44082</v>
      </c>
      <c r="B318" s="56">
        <v>0.48697916666666669</v>
      </c>
      <c r="C318" s="54">
        <v>49.929000000000002</v>
      </c>
    </row>
    <row r="319" spans="1:3" x14ac:dyDescent="0.25">
      <c r="A319" s="55">
        <v>44082</v>
      </c>
      <c r="B319" s="56">
        <v>0.48699074074074072</v>
      </c>
      <c r="C319" s="54">
        <v>49.932000000000002</v>
      </c>
    </row>
    <row r="320" spans="1:3" x14ac:dyDescent="0.25">
      <c r="A320" s="55">
        <v>44082</v>
      </c>
      <c r="B320" s="56">
        <v>0.48700231481481482</v>
      </c>
      <c r="C320" s="54">
        <v>49.936</v>
      </c>
    </row>
    <row r="321" spans="1:3" x14ac:dyDescent="0.25">
      <c r="A321" s="55">
        <v>44082</v>
      </c>
      <c r="B321" s="56">
        <v>0.48701388888888886</v>
      </c>
      <c r="C321" s="54">
        <v>49.938000000000002</v>
      </c>
    </row>
    <row r="322" spans="1:3" x14ac:dyDescent="0.25">
      <c r="A322" s="55">
        <v>44082</v>
      </c>
      <c r="B322" s="56">
        <v>0.48702546296296295</v>
      </c>
      <c r="C322" s="54">
        <v>49.941000000000003</v>
      </c>
    </row>
    <row r="323" spans="1:3" x14ac:dyDescent="0.25">
      <c r="A323" s="55">
        <v>44082</v>
      </c>
      <c r="B323" s="56">
        <v>0.48703703703703699</v>
      </c>
      <c r="C323" s="54">
        <v>49.945</v>
      </c>
    </row>
    <row r="324" spans="1:3" x14ac:dyDescent="0.25">
      <c r="A324" s="55">
        <v>44082</v>
      </c>
      <c r="B324" s="56">
        <v>0.48704861111111114</v>
      </c>
      <c r="C324" s="54">
        <v>49.947000000000003</v>
      </c>
    </row>
    <row r="325" spans="1:3" x14ac:dyDescent="0.25">
      <c r="A325" s="55">
        <v>44082</v>
      </c>
      <c r="B325" s="56">
        <v>0.48706018518518518</v>
      </c>
      <c r="C325" s="54">
        <v>49.948</v>
      </c>
    </row>
    <row r="326" spans="1:3" x14ac:dyDescent="0.25">
      <c r="A326" s="55">
        <v>44082</v>
      </c>
      <c r="B326" s="56">
        <v>0.48707175925925927</v>
      </c>
      <c r="C326" s="54">
        <v>49.948</v>
      </c>
    </row>
    <row r="327" spans="1:3" x14ac:dyDescent="0.25">
      <c r="A327" s="55">
        <v>44082</v>
      </c>
      <c r="B327" s="56">
        <v>0.48708333333333331</v>
      </c>
      <c r="C327" s="54">
        <v>49.945999999999998</v>
      </c>
    </row>
    <row r="328" spans="1:3" x14ac:dyDescent="0.25">
      <c r="A328" s="55">
        <v>44082</v>
      </c>
      <c r="B328" s="56">
        <v>0.48709490740740741</v>
      </c>
      <c r="C328" s="54">
        <v>49.945999999999998</v>
      </c>
    </row>
    <row r="329" spans="1:3" x14ac:dyDescent="0.25">
      <c r="A329" s="55">
        <v>44082</v>
      </c>
      <c r="B329" s="56">
        <v>0.48710648148148145</v>
      </c>
      <c r="C329" s="54">
        <v>49.942999999999998</v>
      </c>
    </row>
    <row r="330" spans="1:3" x14ac:dyDescent="0.25">
      <c r="A330" s="55">
        <v>44082</v>
      </c>
      <c r="B330" s="56">
        <v>0.4871180555555556</v>
      </c>
      <c r="C330" s="54">
        <v>49.942999999999998</v>
      </c>
    </row>
    <row r="331" spans="1:3" x14ac:dyDescent="0.25">
      <c r="A331" s="55">
        <v>44082</v>
      </c>
      <c r="B331" s="56">
        <v>0.48712962962962963</v>
      </c>
      <c r="C331" s="54">
        <v>49.945</v>
      </c>
    </row>
    <row r="332" spans="1:3" x14ac:dyDescent="0.25">
      <c r="A332" s="55">
        <v>44082</v>
      </c>
      <c r="B332" s="56">
        <v>0.48714120370370373</v>
      </c>
      <c r="C332" s="54">
        <v>49.95</v>
      </c>
    </row>
    <row r="333" spans="1:3" x14ac:dyDescent="0.25">
      <c r="A333" s="55">
        <v>44082</v>
      </c>
      <c r="B333" s="56">
        <v>0.48715277777777777</v>
      </c>
      <c r="C333" s="54">
        <v>49.954999999999998</v>
      </c>
    </row>
    <row r="334" spans="1:3" x14ac:dyDescent="0.25">
      <c r="A334" s="55">
        <v>44082</v>
      </c>
      <c r="B334" s="56">
        <v>0.48716435185185186</v>
      </c>
      <c r="C334" s="54">
        <v>49.960999999999999</v>
      </c>
    </row>
    <row r="335" spans="1:3" x14ac:dyDescent="0.25">
      <c r="A335" s="55">
        <v>44082</v>
      </c>
      <c r="B335" s="56">
        <v>0.4871759259259259</v>
      </c>
      <c r="C335" s="54">
        <v>49.963999999999999</v>
      </c>
    </row>
    <row r="336" spans="1:3" x14ac:dyDescent="0.25">
      <c r="A336" s="55">
        <v>44082</v>
      </c>
      <c r="B336" s="56">
        <v>0.48718750000000005</v>
      </c>
      <c r="C336" s="54">
        <v>49.969000000000001</v>
      </c>
    </row>
    <row r="337" spans="1:3" x14ac:dyDescent="0.25">
      <c r="A337" s="55">
        <v>44082</v>
      </c>
      <c r="B337" s="56">
        <v>0.48719907407407409</v>
      </c>
      <c r="C337" s="54">
        <v>49.972000000000001</v>
      </c>
    </row>
    <row r="338" spans="1:3" x14ac:dyDescent="0.25">
      <c r="A338" s="55">
        <v>44082</v>
      </c>
      <c r="B338" s="56">
        <v>0.48721064814814818</v>
      </c>
      <c r="C338" s="54">
        <v>49.970999999999997</v>
      </c>
    </row>
    <row r="339" spans="1:3" x14ac:dyDescent="0.25">
      <c r="A339" s="55">
        <v>44082</v>
      </c>
      <c r="B339" s="56">
        <v>0.48722222222222222</v>
      </c>
      <c r="C339" s="54">
        <v>49.969000000000001</v>
      </c>
    </row>
    <row r="340" spans="1:3" x14ac:dyDescent="0.25">
      <c r="A340" s="55">
        <v>44082</v>
      </c>
      <c r="B340" s="56">
        <v>0.48723379629629626</v>
      </c>
      <c r="C340" s="54">
        <v>49.97</v>
      </c>
    </row>
    <row r="341" spans="1:3" x14ac:dyDescent="0.25">
      <c r="A341" s="55">
        <v>44082</v>
      </c>
      <c r="B341" s="56">
        <v>0.48724537037037036</v>
      </c>
      <c r="C341" s="54">
        <v>49.966999999999999</v>
      </c>
    </row>
    <row r="342" spans="1:3" x14ac:dyDescent="0.25">
      <c r="A342" s="55">
        <v>44082</v>
      </c>
      <c r="B342" s="56">
        <v>0.4872569444444444</v>
      </c>
      <c r="C342" s="54">
        <v>49.963000000000001</v>
      </c>
    </row>
    <row r="343" spans="1:3" x14ac:dyDescent="0.25">
      <c r="A343" s="55">
        <v>44082</v>
      </c>
      <c r="B343" s="56">
        <v>0.48726851851851855</v>
      </c>
      <c r="C343" s="54">
        <v>49.962000000000003</v>
      </c>
    </row>
    <row r="344" spans="1:3" x14ac:dyDescent="0.25">
      <c r="A344" s="55">
        <v>44082</v>
      </c>
      <c r="B344" s="56">
        <v>0.48728009259259258</v>
      </c>
      <c r="C344" s="54">
        <v>49.962000000000003</v>
      </c>
    </row>
    <row r="345" spans="1:3" x14ac:dyDescent="0.25">
      <c r="A345" s="55">
        <v>44082</v>
      </c>
      <c r="B345" s="56">
        <v>0.48729166666666668</v>
      </c>
      <c r="C345" s="54">
        <v>49.963000000000001</v>
      </c>
    </row>
    <row r="346" spans="1:3" x14ac:dyDescent="0.25">
      <c r="A346" s="55">
        <v>44082</v>
      </c>
      <c r="B346" s="56">
        <v>0.48730324074074072</v>
      </c>
      <c r="C346" s="54">
        <v>49.963999999999999</v>
      </c>
    </row>
    <row r="347" spans="1:3" x14ac:dyDescent="0.25">
      <c r="A347" s="55">
        <v>44082</v>
      </c>
      <c r="B347" s="56">
        <v>0.48731481481481481</v>
      </c>
      <c r="C347" s="54">
        <v>49.965000000000003</v>
      </c>
    </row>
    <row r="348" spans="1:3" x14ac:dyDescent="0.25">
      <c r="A348" s="55">
        <v>44082</v>
      </c>
      <c r="B348" s="56">
        <v>0.48732638888888885</v>
      </c>
      <c r="C348" s="54">
        <v>49.966000000000001</v>
      </c>
    </row>
    <row r="349" spans="1:3" x14ac:dyDescent="0.25">
      <c r="A349" s="55">
        <v>44082</v>
      </c>
      <c r="B349" s="56">
        <v>0.487337962962963</v>
      </c>
      <c r="C349" s="54">
        <v>49.966999999999999</v>
      </c>
    </row>
    <row r="350" spans="1:3" x14ac:dyDescent="0.25">
      <c r="A350" s="55">
        <v>44082</v>
      </c>
      <c r="B350" s="56">
        <v>0.48734953703703704</v>
      </c>
      <c r="C350" s="54">
        <v>49.968000000000004</v>
      </c>
    </row>
    <row r="351" spans="1:3" x14ac:dyDescent="0.25">
      <c r="A351" s="55">
        <v>44082</v>
      </c>
      <c r="B351" s="56">
        <v>0.48736111111111113</v>
      </c>
      <c r="C351" s="54">
        <v>49.966999999999999</v>
      </c>
    </row>
    <row r="352" spans="1:3" x14ac:dyDescent="0.25">
      <c r="A352" s="55">
        <v>44082</v>
      </c>
      <c r="B352" s="56">
        <v>0.48737268518518517</v>
      </c>
      <c r="C352" s="54">
        <v>49.969000000000001</v>
      </c>
    </row>
    <row r="353" spans="1:3" x14ac:dyDescent="0.25">
      <c r="A353" s="55">
        <v>44082</v>
      </c>
      <c r="B353" s="56">
        <v>0.48738425925925927</v>
      </c>
      <c r="C353" s="54">
        <v>49.969000000000001</v>
      </c>
    </row>
    <row r="354" spans="1:3" x14ac:dyDescent="0.25">
      <c r="A354" s="55">
        <v>44082</v>
      </c>
      <c r="B354" s="56">
        <v>0.48739583333333331</v>
      </c>
      <c r="C354" s="54">
        <v>49.969000000000001</v>
      </c>
    </row>
    <row r="355" spans="1:3" x14ac:dyDescent="0.25">
      <c r="A355" s="55">
        <v>44082</v>
      </c>
      <c r="B355" s="56">
        <v>0.48740740740740746</v>
      </c>
      <c r="C355" s="54">
        <v>49.968000000000004</v>
      </c>
    </row>
    <row r="356" spans="1:3" x14ac:dyDescent="0.25">
      <c r="A356" s="55">
        <v>44082</v>
      </c>
      <c r="B356" s="56">
        <v>0.48741898148148149</v>
      </c>
      <c r="C356" s="54">
        <v>49.966999999999999</v>
      </c>
    </row>
    <row r="357" spans="1:3" x14ac:dyDescent="0.25">
      <c r="A357" s="55">
        <v>44082</v>
      </c>
      <c r="B357" s="56">
        <v>0.48743055555555559</v>
      </c>
      <c r="C357" s="54">
        <v>49.965000000000003</v>
      </c>
    </row>
    <row r="358" spans="1:3" x14ac:dyDescent="0.25">
      <c r="A358" s="55">
        <v>44082</v>
      </c>
      <c r="B358" s="56">
        <v>0.48744212962962963</v>
      </c>
      <c r="C358" s="54">
        <v>49.962000000000003</v>
      </c>
    </row>
    <row r="359" spans="1:3" x14ac:dyDescent="0.25">
      <c r="A359" s="55">
        <v>44082</v>
      </c>
      <c r="B359" s="56">
        <v>0.48745370370370367</v>
      </c>
      <c r="C359" s="54">
        <v>49.960999999999999</v>
      </c>
    </row>
    <row r="360" spans="1:3" x14ac:dyDescent="0.25">
      <c r="A360" s="55">
        <v>44082</v>
      </c>
      <c r="B360" s="56">
        <v>0.48746527777777776</v>
      </c>
      <c r="C360" s="54">
        <v>49.959000000000003</v>
      </c>
    </row>
    <row r="361" spans="1:3" x14ac:dyDescent="0.25">
      <c r="A361" s="55">
        <v>44082</v>
      </c>
      <c r="B361" s="56">
        <v>0.4874768518518518</v>
      </c>
      <c r="C361" s="54">
        <v>49.960999999999999</v>
      </c>
    </row>
    <row r="362" spans="1:3" x14ac:dyDescent="0.25">
      <c r="A362" s="55">
        <v>44082</v>
      </c>
      <c r="B362" s="56">
        <v>0.48748842592592595</v>
      </c>
      <c r="C362" s="54">
        <v>49.963999999999999</v>
      </c>
    </row>
    <row r="363" spans="1:3" x14ac:dyDescent="0.25">
      <c r="A363" s="55">
        <v>44082</v>
      </c>
      <c r="B363" s="56">
        <v>0.48749999999999999</v>
      </c>
      <c r="C363" s="54">
        <v>49.966000000000001</v>
      </c>
    </row>
    <row r="364" spans="1:3" x14ac:dyDescent="0.25">
      <c r="A364" s="55">
        <v>44082</v>
      </c>
      <c r="B364" s="56">
        <v>0.48751157407407408</v>
      </c>
      <c r="C364" s="54">
        <v>49.969000000000001</v>
      </c>
    </row>
    <row r="365" spans="1:3" x14ac:dyDescent="0.25">
      <c r="A365" s="55">
        <v>44082</v>
      </c>
      <c r="B365" s="56">
        <v>0.48752314814814812</v>
      </c>
      <c r="C365" s="54">
        <v>49.972000000000001</v>
      </c>
    </row>
    <row r="366" spans="1:3" x14ac:dyDescent="0.25">
      <c r="A366" s="55">
        <v>44082</v>
      </c>
      <c r="B366" s="56">
        <v>0.48753472222222222</v>
      </c>
      <c r="C366" s="54">
        <v>49.97</v>
      </c>
    </row>
    <row r="367" spans="1:3" x14ac:dyDescent="0.25">
      <c r="A367" s="55">
        <v>44082</v>
      </c>
      <c r="B367" s="56">
        <v>0.48754629629629626</v>
      </c>
      <c r="C367" s="54">
        <v>49.972000000000001</v>
      </c>
    </row>
    <row r="368" spans="1:3" x14ac:dyDescent="0.25">
      <c r="A368" s="55">
        <v>44082</v>
      </c>
      <c r="B368" s="56">
        <v>0.48755787037037041</v>
      </c>
      <c r="C368" s="54">
        <v>49.970999999999997</v>
      </c>
    </row>
    <row r="369" spans="1:3" x14ac:dyDescent="0.25">
      <c r="A369" s="55">
        <v>44082</v>
      </c>
      <c r="B369" s="56">
        <v>0.48756944444444444</v>
      </c>
      <c r="C369" s="54">
        <v>49.97</v>
      </c>
    </row>
    <row r="370" spans="1:3" x14ac:dyDescent="0.25">
      <c r="A370" s="55">
        <v>44082</v>
      </c>
      <c r="B370" s="56">
        <v>0.48758101851851854</v>
      </c>
      <c r="C370" s="54">
        <v>49.968000000000004</v>
      </c>
    </row>
    <row r="371" spans="1:3" x14ac:dyDescent="0.25">
      <c r="A371" s="55">
        <v>44082</v>
      </c>
      <c r="B371" s="56">
        <v>0.48759259259259258</v>
      </c>
      <c r="C371" s="54">
        <v>49.966999999999999</v>
      </c>
    </row>
    <row r="372" spans="1:3" x14ac:dyDescent="0.25">
      <c r="A372" s="55">
        <v>44082</v>
      </c>
      <c r="B372" s="56">
        <v>0.48760416666666667</v>
      </c>
      <c r="C372" s="54">
        <v>49.965000000000003</v>
      </c>
    </row>
    <row r="373" spans="1:3" x14ac:dyDescent="0.25">
      <c r="A373" s="55">
        <v>44082</v>
      </c>
      <c r="B373" s="56">
        <v>0.48761574074074071</v>
      </c>
      <c r="C373" s="54">
        <v>49.965000000000003</v>
      </c>
    </row>
    <row r="374" spans="1:3" x14ac:dyDescent="0.25">
      <c r="A374" s="55">
        <v>44082</v>
      </c>
      <c r="B374" s="56">
        <v>0.48762731481481486</v>
      </c>
      <c r="C374" s="54">
        <v>49.963999999999999</v>
      </c>
    </row>
    <row r="375" spans="1:3" x14ac:dyDescent="0.25">
      <c r="A375" s="55">
        <v>44082</v>
      </c>
      <c r="B375" s="56">
        <v>0.4876388888888889</v>
      </c>
      <c r="C375" s="54">
        <v>49.965000000000003</v>
      </c>
    </row>
    <row r="376" spans="1:3" x14ac:dyDescent="0.25">
      <c r="A376" s="55">
        <v>44082</v>
      </c>
      <c r="B376" s="56">
        <v>0.48765046296296299</v>
      </c>
      <c r="C376" s="54">
        <v>49.963999999999999</v>
      </c>
    </row>
    <row r="377" spans="1:3" x14ac:dyDescent="0.25">
      <c r="A377" s="55">
        <v>44082</v>
      </c>
      <c r="B377" s="56">
        <v>0.48766203703703703</v>
      </c>
      <c r="C377" s="54">
        <v>49.960999999999999</v>
      </c>
    </row>
    <row r="378" spans="1:3" x14ac:dyDescent="0.25">
      <c r="A378" s="55">
        <v>44082</v>
      </c>
      <c r="B378" s="56">
        <v>0.48767361111111113</v>
      </c>
      <c r="C378" s="54">
        <v>49.96</v>
      </c>
    </row>
    <row r="379" spans="1:3" x14ac:dyDescent="0.25">
      <c r="A379" s="55">
        <v>44082</v>
      </c>
      <c r="B379" s="56">
        <v>0.48768518518518517</v>
      </c>
      <c r="C379" s="54">
        <v>49.957999999999998</v>
      </c>
    </row>
    <row r="380" spans="1:3" x14ac:dyDescent="0.25">
      <c r="A380" s="55">
        <v>44082</v>
      </c>
      <c r="B380" s="56">
        <v>0.4876967592592592</v>
      </c>
      <c r="C380" s="54">
        <v>49.954999999999998</v>
      </c>
    </row>
    <row r="381" spans="1:3" x14ac:dyDescent="0.25">
      <c r="A381" s="55">
        <v>44082</v>
      </c>
      <c r="B381" s="56">
        <v>0.48770833333333335</v>
      </c>
      <c r="C381" s="54">
        <v>49.951999999999998</v>
      </c>
    </row>
    <row r="382" spans="1:3" x14ac:dyDescent="0.25">
      <c r="A382" s="55">
        <v>44082</v>
      </c>
      <c r="B382" s="56">
        <v>0.48771990740740739</v>
      </c>
      <c r="C382" s="54">
        <v>49.95</v>
      </c>
    </row>
    <row r="383" spans="1:3" x14ac:dyDescent="0.25">
      <c r="A383" s="55">
        <v>44082</v>
      </c>
      <c r="B383" s="56">
        <v>0.48773148148148149</v>
      </c>
      <c r="C383" s="54">
        <v>49.953000000000003</v>
      </c>
    </row>
    <row r="384" spans="1:3" x14ac:dyDescent="0.25">
      <c r="A384" s="55">
        <v>44082</v>
      </c>
      <c r="B384" s="56">
        <v>0.48774305555555553</v>
      </c>
      <c r="C384" s="54">
        <v>49.953000000000003</v>
      </c>
    </row>
    <row r="385" spans="1:3" x14ac:dyDescent="0.25">
      <c r="A385" s="55">
        <v>44082</v>
      </c>
      <c r="B385" s="56">
        <v>0.48775462962962962</v>
      </c>
      <c r="C385" s="54">
        <v>49.957000000000001</v>
      </c>
    </row>
    <row r="386" spans="1:3" x14ac:dyDescent="0.25">
      <c r="A386" s="55">
        <v>44082</v>
      </c>
      <c r="B386" s="56">
        <v>0.48776620370370366</v>
      </c>
      <c r="C386" s="54">
        <v>49.959000000000003</v>
      </c>
    </row>
    <row r="387" spans="1:3" x14ac:dyDescent="0.25">
      <c r="A387" s="55">
        <v>44082</v>
      </c>
      <c r="B387" s="56">
        <v>0.48777777777777781</v>
      </c>
      <c r="C387" s="54">
        <v>49.962000000000003</v>
      </c>
    </row>
    <row r="388" spans="1:3" x14ac:dyDescent="0.25">
      <c r="A388" s="55">
        <v>44082</v>
      </c>
      <c r="B388" s="56">
        <v>0.48778935185185185</v>
      </c>
      <c r="C388" s="54">
        <v>49.963999999999999</v>
      </c>
    </row>
    <row r="389" spans="1:3" x14ac:dyDescent="0.25">
      <c r="A389" s="55">
        <v>44082</v>
      </c>
      <c r="B389" s="56">
        <v>0.48780092592592594</v>
      </c>
      <c r="C389" s="54">
        <v>49.966999999999999</v>
      </c>
    </row>
    <row r="390" spans="1:3" x14ac:dyDescent="0.25">
      <c r="A390" s="55">
        <v>44082</v>
      </c>
      <c r="B390" s="56">
        <v>0.48781249999999998</v>
      </c>
      <c r="C390" s="54">
        <v>49.97</v>
      </c>
    </row>
    <row r="391" spans="1:3" x14ac:dyDescent="0.25">
      <c r="A391" s="55">
        <v>44082</v>
      </c>
      <c r="B391" s="56">
        <v>0.48782407407407408</v>
      </c>
      <c r="C391" s="54">
        <v>49.972999999999999</v>
      </c>
    </row>
    <row r="392" spans="1:3" x14ac:dyDescent="0.25">
      <c r="A392" s="55">
        <v>44082</v>
      </c>
      <c r="B392" s="56">
        <v>0.48783564814814812</v>
      </c>
      <c r="C392" s="54">
        <v>49.972999999999999</v>
      </c>
    </row>
    <row r="393" spans="1:3" x14ac:dyDescent="0.25">
      <c r="A393" s="55">
        <v>44082</v>
      </c>
      <c r="B393" s="56">
        <v>0.48784722222222227</v>
      </c>
      <c r="C393" s="54">
        <v>49.975000000000001</v>
      </c>
    </row>
    <row r="394" spans="1:3" x14ac:dyDescent="0.25">
      <c r="A394" s="55">
        <v>44082</v>
      </c>
      <c r="B394" s="56">
        <v>0.4878587962962963</v>
      </c>
      <c r="C394" s="54">
        <v>49.975999999999999</v>
      </c>
    </row>
    <row r="395" spans="1:3" x14ac:dyDescent="0.25">
      <c r="A395" s="55">
        <v>44082</v>
      </c>
      <c r="B395" s="56">
        <v>0.4878703703703704</v>
      </c>
      <c r="C395" s="54">
        <v>49.975999999999999</v>
      </c>
    </row>
    <row r="396" spans="1:3" x14ac:dyDescent="0.25">
      <c r="A396" s="55">
        <v>44082</v>
      </c>
      <c r="B396" s="56">
        <v>0.48788194444444444</v>
      </c>
      <c r="C396" s="54">
        <v>49.975000000000001</v>
      </c>
    </row>
    <row r="397" spans="1:3" x14ac:dyDescent="0.25">
      <c r="A397" s="55">
        <v>44082</v>
      </c>
      <c r="B397" s="56">
        <v>0.48789351851851853</v>
      </c>
      <c r="C397" s="54">
        <v>49.976999999999997</v>
      </c>
    </row>
    <row r="398" spans="1:3" x14ac:dyDescent="0.25">
      <c r="A398" s="55">
        <v>44082</v>
      </c>
      <c r="B398" s="56">
        <v>0.48790509259259257</v>
      </c>
      <c r="C398" s="54">
        <v>49.972999999999999</v>
      </c>
    </row>
    <row r="399" spans="1:3" x14ac:dyDescent="0.25">
      <c r="A399" s="55">
        <v>44082</v>
      </c>
      <c r="B399" s="56">
        <v>0.48791666666666672</v>
      </c>
      <c r="C399" s="54">
        <v>49.972000000000001</v>
      </c>
    </row>
    <row r="400" spans="1:3" x14ac:dyDescent="0.25">
      <c r="A400" s="55">
        <v>44082</v>
      </c>
      <c r="B400" s="56">
        <v>0.48792824074074076</v>
      </c>
      <c r="C400" s="54">
        <v>49.973999999999997</v>
      </c>
    </row>
    <row r="401" spans="1:3" x14ac:dyDescent="0.25">
      <c r="A401" s="55">
        <v>44082</v>
      </c>
      <c r="B401" s="56">
        <v>0.4879398148148148</v>
      </c>
      <c r="C401" s="54">
        <v>49.976999999999997</v>
      </c>
    </row>
    <row r="402" spans="1:3" x14ac:dyDescent="0.25">
      <c r="A402" s="55">
        <v>44082</v>
      </c>
      <c r="B402" s="56">
        <v>0.48795138888888889</v>
      </c>
      <c r="C402" s="54">
        <v>49.98</v>
      </c>
    </row>
    <row r="403" spans="1:3" x14ac:dyDescent="0.25">
      <c r="A403" s="55">
        <v>44082</v>
      </c>
      <c r="B403" s="56">
        <v>0.48796296296296293</v>
      </c>
      <c r="C403" s="54">
        <v>49.984999999999999</v>
      </c>
    </row>
    <row r="404" spans="1:3" x14ac:dyDescent="0.25">
      <c r="A404" s="55">
        <v>44082</v>
      </c>
      <c r="B404" s="56">
        <v>0.48797453703703703</v>
      </c>
      <c r="C404" s="54">
        <v>49.984999999999999</v>
      </c>
    </row>
    <row r="405" spans="1:3" x14ac:dyDescent="0.25">
      <c r="A405" s="55">
        <v>44082</v>
      </c>
      <c r="B405" s="56">
        <v>0.48798611111111106</v>
      </c>
      <c r="C405" s="54">
        <v>49.988</v>
      </c>
    </row>
    <row r="406" spans="1:3" x14ac:dyDescent="0.25">
      <c r="A406" s="55">
        <v>44082</v>
      </c>
      <c r="B406" s="56">
        <v>0.48799768518518521</v>
      </c>
      <c r="C406" s="54">
        <v>49.988</v>
      </c>
    </row>
    <row r="407" spans="1:3" x14ac:dyDescent="0.25">
      <c r="A407" s="55">
        <v>44082</v>
      </c>
      <c r="B407" s="56">
        <v>0.48800925925925925</v>
      </c>
      <c r="C407" s="54">
        <v>49.988</v>
      </c>
    </row>
    <row r="408" spans="1:3" x14ac:dyDescent="0.25">
      <c r="A408" s="55">
        <v>44082</v>
      </c>
      <c r="B408" s="56">
        <v>0.48802083333333335</v>
      </c>
      <c r="C408" s="54">
        <v>49.988999999999997</v>
      </c>
    </row>
    <row r="409" spans="1:3" x14ac:dyDescent="0.25">
      <c r="A409" s="55">
        <v>44082</v>
      </c>
      <c r="B409" s="56">
        <v>0.48803240740740739</v>
      </c>
      <c r="C409" s="54">
        <v>49.99</v>
      </c>
    </row>
    <row r="410" spans="1:3" x14ac:dyDescent="0.25">
      <c r="A410" s="55">
        <v>44082</v>
      </c>
      <c r="B410" s="56">
        <v>0.48804398148148148</v>
      </c>
      <c r="C410" s="54">
        <v>49.988999999999997</v>
      </c>
    </row>
    <row r="411" spans="1:3" x14ac:dyDescent="0.25">
      <c r="A411" s="55">
        <v>44082</v>
      </c>
      <c r="B411" s="56">
        <v>0.48805555555555552</v>
      </c>
      <c r="C411" s="54">
        <v>49.99</v>
      </c>
    </row>
    <row r="412" spans="1:3" x14ac:dyDescent="0.25">
      <c r="A412" s="55">
        <v>44082</v>
      </c>
      <c r="B412" s="56">
        <v>0.48806712962962967</v>
      </c>
      <c r="C412" s="54">
        <v>49.988999999999997</v>
      </c>
    </row>
    <row r="413" spans="1:3" x14ac:dyDescent="0.25">
      <c r="A413" s="55">
        <v>44082</v>
      </c>
      <c r="B413" s="56">
        <v>0.48807870370370371</v>
      </c>
      <c r="C413" s="54">
        <v>49.99</v>
      </c>
    </row>
    <row r="414" spans="1:3" x14ac:dyDescent="0.25">
      <c r="A414" s="55">
        <v>44082</v>
      </c>
      <c r="B414" s="56">
        <v>0.4880902777777778</v>
      </c>
      <c r="C414" s="54">
        <v>49.993000000000002</v>
      </c>
    </row>
    <row r="415" spans="1:3" x14ac:dyDescent="0.25">
      <c r="A415" s="55">
        <v>44082</v>
      </c>
      <c r="B415" s="56">
        <v>0.48810185185185184</v>
      </c>
      <c r="C415" s="54">
        <v>49.997</v>
      </c>
    </row>
    <row r="416" spans="1:3" x14ac:dyDescent="0.25">
      <c r="A416" s="55">
        <v>44082</v>
      </c>
      <c r="B416" s="56">
        <v>0.48811342592592594</v>
      </c>
      <c r="C416" s="54">
        <v>50.002000000000002</v>
      </c>
    </row>
    <row r="417" spans="1:3" x14ac:dyDescent="0.25">
      <c r="A417" s="55">
        <v>44082</v>
      </c>
      <c r="B417" s="56">
        <v>0.48812499999999998</v>
      </c>
      <c r="C417" s="54">
        <v>50.006</v>
      </c>
    </row>
    <row r="418" spans="1:3" x14ac:dyDescent="0.25">
      <c r="A418" s="55">
        <v>44082</v>
      </c>
      <c r="B418" s="56">
        <v>0.48813657407407413</v>
      </c>
      <c r="C418" s="54">
        <v>50.006999999999998</v>
      </c>
    </row>
    <row r="419" spans="1:3" x14ac:dyDescent="0.25">
      <c r="A419" s="55">
        <v>44082</v>
      </c>
      <c r="B419" s="56">
        <v>0.48814814814814816</v>
      </c>
      <c r="C419" s="54">
        <v>50.01</v>
      </c>
    </row>
    <row r="420" spans="1:3" x14ac:dyDescent="0.25">
      <c r="A420" s="55">
        <v>44082</v>
      </c>
      <c r="B420" s="56">
        <v>0.48815972222222226</v>
      </c>
      <c r="C420" s="54">
        <v>50.012</v>
      </c>
    </row>
    <row r="421" spans="1:3" x14ac:dyDescent="0.25">
      <c r="A421" s="55">
        <v>44082</v>
      </c>
      <c r="B421" s="56">
        <v>0.4881712962962963</v>
      </c>
      <c r="C421" s="54">
        <v>50.015000000000001</v>
      </c>
    </row>
    <row r="422" spans="1:3" x14ac:dyDescent="0.25">
      <c r="A422" s="55">
        <v>44082</v>
      </c>
      <c r="B422" s="56">
        <v>0.48818287037037034</v>
      </c>
      <c r="C422" s="54">
        <v>50.017000000000003</v>
      </c>
    </row>
    <row r="423" spans="1:3" x14ac:dyDescent="0.25">
      <c r="A423" s="55"/>
      <c r="B423" s="56"/>
    </row>
    <row r="424" spans="1:3" x14ac:dyDescent="0.25">
      <c r="A424" s="55"/>
      <c r="B424" s="56"/>
    </row>
    <row r="425" spans="1:3" x14ac:dyDescent="0.25">
      <c r="A425" s="55"/>
      <c r="B425" s="56"/>
    </row>
    <row r="426" spans="1:3" x14ac:dyDescent="0.25">
      <c r="A426" s="55"/>
      <c r="B426" s="56"/>
    </row>
    <row r="427" spans="1:3" x14ac:dyDescent="0.25">
      <c r="A427" s="55"/>
      <c r="B427" s="56"/>
    </row>
    <row r="428" spans="1:3" x14ac:dyDescent="0.25">
      <c r="A428" s="55"/>
      <c r="B428" s="56"/>
    </row>
    <row r="429" spans="1:3" x14ac:dyDescent="0.25">
      <c r="A429" s="55"/>
      <c r="B429" s="56"/>
    </row>
    <row r="430" spans="1:3" x14ac:dyDescent="0.25">
      <c r="A430" s="55"/>
      <c r="B430" s="56"/>
    </row>
    <row r="431" spans="1:3" x14ac:dyDescent="0.25">
      <c r="A431" s="55"/>
      <c r="B431" s="56"/>
    </row>
    <row r="432" spans="1:3" x14ac:dyDescent="0.25">
      <c r="A432" s="55"/>
      <c r="B432" s="56"/>
    </row>
    <row r="433" spans="1:2" x14ac:dyDescent="0.25">
      <c r="A433" s="55"/>
      <c r="B433" s="56"/>
    </row>
    <row r="434" spans="1:2" x14ac:dyDescent="0.25">
      <c r="A434" s="55"/>
      <c r="B434" s="56"/>
    </row>
    <row r="435" spans="1:2" x14ac:dyDescent="0.25">
      <c r="A435" s="55"/>
      <c r="B435" s="56"/>
    </row>
    <row r="436" spans="1:2" x14ac:dyDescent="0.25">
      <c r="A436" s="55"/>
      <c r="B436" s="56"/>
    </row>
    <row r="437" spans="1:2" x14ac:dyDescent="0.25">
      <c r="A437" s="55"/>
      <c r="B437" s="56"/>
    </row>
    <row r="438" spans="1:2" x14ac:dyDescent="0.25">
      <c r="A438" s="55"/>
      <c r="B438" s="56"/>
    </row>
    <row r="439" spans="1:2" x14ac:dyDescent="0.25">
      <c r="A439" s="55"/>
      <c r="B439" s="56"/>
    </row>
    <row r="440" spans="1:2" x14ac:dyDescent="0.25">
      <c r="A440" s="55"/>
      <c r="B440" s="56"/>
    </row>
    <row r="441" spans="1:2" x14ac:dyDescent="0.25">
      <c r="A441" s="55"/>
      <c r="B441" s="56"/>
    </row>
    <row r="442" spans="1:2" x14ac:dyDescent="0.25">
      <c r="A442" s="55"/>
      <c r="B442" s="56"/>
    </row>
    <row r="443" spans="1:2" x14ac:dyDescent="0.25">
      <c r="A443" s="55"/>
      <c r="B443" s="56"/>
    </row>
    <row r="444" spans="1:2" x14ac:dyDescent="0.25">
      <c r="A444" s="55"/>
      <c r="B444" s="56"/>
    </row>
    <row r="445" spans="1:2" x14ac:dyDescent="0.25">
      <c r="A445" s="55"/>
      <c r="B445" s="56"/>
    </row>
    <row r="446" spans="1:2" x14ac:dyDescent="0.25">
      <c r="A446" s="55"/>
      <c r="B446" s="56"/>
    </row>
    <row r="447" spans="1:2" x14ac:dyDescent="0.25">
      <c r="A447" s="55"/>
      <c r="B447" s="56"/>
    </row>
    <row r="448" spans="1:2" x14ac:dyDescent="0.25">
      <c r="A448" s="55"/>
      <c r="B448" s="56"/>
    </row>
    <row r="449" spans="1:2" x14ac:dyDescent="0.25">
      <c r="A449" s="55"/>
      <c r="B449" s="56"/>
    </row>
    <row r="450" spans="1:2" x14ac:dyDescent="0.25">
      <c r="A450" s="55"/>
      <c r="B450" s="56"/>
    </row>
    <row r="451" spans="1:2" x14ac:dyDescent="0.25">
      <c r="A451" s="55"/>
      <c r="B451" s="56"/>
    </row>
    <row r="452" spans="1:2" x14ac:dyDescent="0.25">
      <c r="A452" s="55"/>
      <c r="B452" s="56"/>
    </row>
    <row r="453" spans="1:2" x14ac:dyDescent="0.25">
      <c r="A453" s="55"/>
      <c r="B453" s="56"/>
    </row>
    <row r="454" spans="1:2" x14ac:dyDescent="0.25">
      <c r="A454" s="55"/>
      <c r="B454" s="56"/>
    </row>
    <row r="455" spans="1:2" x14ac:dyDescent="0.25">
      <c r="A455" s="55"/>
      <c r="B455" s="56"/>
    </row>
    <row r="456" spans="1:2" x14ac:dyDescent="0.25">
      <c r="A456" s="55"/>
      <c r="B456" s="56"/>
    </row>
    <row r="457" spans="1:2" x14ac:dyDescent="0.25">
      <c r="A457" s="55"/>
      <c r="B457" s="56"/>
    </row>
    <row r="458" spans="1:2" x14ac:dyDescent="0.25">
      <c r="A458" s="55"/>
      <c r="B458" s="56"/>
    </row>
    <row r="459" spans="1:2" x14ac:dyDescent="0.25">
      <c r="A459" s="55"/>
      <c r="B459" s="56"/>
    </row>
    <row r="460" spans="1:2" x14ac:dyDescent="0.25">
      <c r="A460" s="55"/>
      <c r="B460" s="56"/>
    </row>
    <row r="461" spans="1:2" x14ac:dyDescent="0.25">
      <c r="A461" s="55"/>
      <c r="B461" s="56"/>
    </row>
    <row r="462" spans="1:2" x14ac:dyDescent="0.25">
      <c r="A462" s="55"/>
      <c r="B462" s="56"/>
    </row>
    <row r="463" spans="1:2" x14ac:dyDescent="0.25">
      <c r="A463" s="55"/>
      <c r="B463" s="56"/>
    </row>
    <row r="464" spans="1:2" x14ac:dyDescent="0.25">
      <c r="A464" s="55"/>
      <c r="B464" s="56"/>
    </row>
    <row r="465" spans="1:2" x14ac:dyDescent="0.25">
      <c r="A465" s="55"/>
      <c r="B465" s="56"/>
    </row>
    <row r="466" spans="1:2" x14ac:dyDescent="0.25">
      <c r="A466" s="55"/>
      <c r="B466" s="56"/>
    </row>
    <row r="467" spans="1:2" x14ac:dyDescent="0.25">
      <c r="A467" s="55"/>
      <c r="B467" s="56"/>
    </row>
    <row r="468" spans="1:2" x14ac:dyDescent="0.25">
      <c r="A468" s="55"/>
      <c r="B468" s="56"/>
    </row>
    <row r="469" spans="1:2" x14ac:dyDescent="0.25">
      <c r="A469" s="55"/>
      <c r="B469" s="56"/>
    </row>
    <row r="470" spans="1:2" x14ac:dyDescent="0.25">
      <c r="A470" s="55"/>
      <c r="B470" s="56"/>
    </row>
    <row r="471" spans="1:2" x14ac:dyDescent="0.25">
      <c r="A471" s="55"/>
      <c r="B471" s="56"/>
    </row>
    <row r="472" spans="1:2" x14ac:dyDescent="0.25">
      <c r="A472" s="55"/>
      <c r="B472" s="56"/>
    </row>
    <row r="473" spans="1:2" x14ac:dyDescent="0.25">
      <c r="A473" s="55"/>
      <c r="B473" s="56"/>
    </row>
    <row r="474" spans="1:2" x14ac:dyDescent="0.25">
      <c r="A474" s="55"/>
      <c r="B474" s="56"/>
    </row>
    <row r="475" spans="1:2" x14ac:dyDescent="0.25">
      <c r="A475" s="55"/>
      <c r="B475" s="56"/>
    </row>
    <row r="476" spans="1:2" x14ac:dyDescent="0.25">
      <c r="A476" s="55"/>
      <c r="B476" s="56"/>
    </row>
    <row r="477" spans="1:2" x14ac:dyDescent="0.25">
      <c r="A477" s="55"/>
      <c r="B477" s="56"/>
    </row>
    <row r="478" spans="1:2" x14ac:dyDescent="0.25">
      <c r="A478" s="55"/>
      <c r="B478" s="56"/>
    </row>
    <row r="479" spans="1:2" x14ac:dyDescent="0.25">
      <c r="A479" s="55"/>
      <c r="B479" s="56"/>
    </row>
    <row r="480" spans="1:2" x14ac:dyDescent="0.25">
      <c r="A480" s="55"/>
      <c r="B480" s="56"/>
    </row>
    <row r="481" spans="1:2" x14ac:dyDescent="0.25">
      <c r="A481" s="55"/>
      <c r="B481" s="56"/>
    </row>
    <row r="482" spans="1:2" x14ac:dyDescent="0.25">
      <c r="A482" s="55"/>
      <c r="B482" s="56"/>
    </row>
    <row r="483" spans="1:2" x14ac:dyDescent="0.25">
      <c r="A483" s="55"/>
      <c r="B483" s="56"/>
    </row>
    <row r="484" spans="1:2" x14ac:dyDescent="0.25">
      <c r="A484" s="55"/>
      <c r="B484" s="56"/>
    </row>
    <row r="485" spans="1:2" x14ac:dyDescent="0.25">
      <c r="A485" s="55"/>
      <c r="B485" s="56"/>
    </row>
    <row r="486" spans="1:2" x14ac:dyDescent="0.25">
      <c r="A486" s="55"/>
      <c r="B486" s="56"/>
    </row>
    <row r="487" spans="1:2" x14ac:dyDescent="0.25">
      <c r="A487" s="55"/>
      <c r="B487" s="56"/>
    </row>
    <row r="488" spans="1:2" x14ac:dyDescent="0.25">
      <c r="A488" s="55"/>
      <c r="B488" s="56"/>
    </row>
    <row r="489" spans="1:2" x14ac:dyDescent="0.25">
      <c r="A489" s="55"/>
      <c r="B489" s="56"/>
    </row>
    <row r="490" spans="1:2" x14ac:dyDescent="0.25">
      <c r="A490" s="55"/>
      <c r="B490" s="56"/>
    </row>
    <row r="491" spans="1:2" x14ac:dyDescent="0.25">
      <c r="A491" s="55"/>
      <c r="B491" s="56"/>
    </row>
    <row r="492" spans="1:2" x14ac:dyDescent="0.25">
      <c r="A492" s="55"/>
      <c r="B492" s="56"/>
    </row>
    <row r="493" spans="1:2" x14ac:dyDescent="0.25">
      <c r="A493" s="55"/>
      <c r="B493" s="56"/>
    </row>
    <row r="494" spans="1:2" x14ac:dyDescent="0.25">
      <c r="A494" s="55"/>
      <c r="B494" s="56"/>
    </row>
    <row r="495" spans="1:2" x14ac:dyDescent="0.25">
      <c r="A495" s="55"/>
      <c r="B495" s="56"/>
    </row>
    <row r="496" spans="1:2"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C556-6875-43D0-B3F2-F9B9FE3CE4A6}">
  <sheetPr codeName="Sheet10"/>
  <dimension ref="A1:C542"/>
  <sheetViews>
    <sheetView workbookViewId="0">
      <selection activeCell="A3" sqref="A3:C48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44090</v>
      </c>
      <c r="B3" s="56">
        <v>0.1673611111111111</v>
      </c>
      <c r="C3" s="54">
        <v>50.042000000000002</v>
      </c>
    </row>
    <row r="4" spans="1:3" x14ac:dyDescent="0.25">
      <c r="A4" s="55">
        <v>44090</v>
      </c>
      <c r="B4" s="56">
        <v>0.16737268518518519</v>
      </c>
      <c r="C4" s="54">
        <v>50.040999999999997</v>
      </c>
    </row>
    <row r="5" spans="1:3" x14ac:dyDescent="0.25">
      <c r="A5" s="55">
        <v>44090</v>
      </c>
      <c r="B5" s="56">
        <v>0.16738425925925926</v>
      </c>
      <c r="C5" s="54">
        <v>50.039000000000001</v>
      </c>
    </row>
    <row r="6" spans="1:3" x14ac:dyDescent="0.25">
      <c r="A6" s="55">
        <v>44090</v>
      </c>
      <c r="B6" s="56">
        <v>0.16739583333333333</v>
      </c>
      <c r="C6" s="54">
        <v>50.037999999999997</v>
      </c>
    </row>
    <row r="7" spans="1:3" x14ac:dyDescent="0.25">
      <c r="A7" s="55">
        <v>44090</v>
      </c>
      <c r="B7" s="56">
        <v>0.16740740740740742</v>
      </c>
      <c r="C7" s="54">
        <v>50.034999999999997</v>
      </c>
    </row>
    <row r="8" spans="1:3" x14ac:dyDescent="0.25">
      <c r="A8" s="55">
        <v>44090</v>
      </c>
      <c r="B8" s="56">
        <v>0.16741898148148149</v>
      </c>
      <c r="C8" s="54">
        <v>50.031999999999996</v>
      </c>
    </row>
    <row r="9" spans="1:3" x14ac:dyDescent="0.25">
      <c r="A9" s="55">
        <v>44090</v>
      </c>
      <c r="B9" s="56">
        <v>0.16743055555555555</v>
      </c>
      <c r="C9" s="54">
        <v>50.029000000000003</v>
      </c>
    </row>
    <row r="10" spans="1:3" x14ac:dyDescent="0.25">
      <c r="A10" s="55">
        <v>44090</v>
      </c>
      <c r="B10" s="56">
        <v>0.16744212962962965</v>
      </c>
      <c r="C10" s="54">
        <v>50.027999999999999</v>
      </c>
    </row>
    <row r="11" spans="1:3" x14ac:dyDescent="0.25">
      <c r="A11" s="55">
        <v>44090</v>
      </c>
      <c r="B11" s="56">
        <v>0.16745370370370372</v>
      </c>
      <c r="C11" s="54">
        <v>50.027000000000001</v>
      </c>
    </row>
    <row r="12" spans="1:3" x14ac:dyDescent="0.25">
      <c r="A12" s="55">
        <v>44090</v>
      </c>
      <c r="B12" s="56">
        <v>0.16746527777777778</v>
      </c>
      <c r="C12" s="54">
        <v>50.027000000000001</v>
      </c>
    </row>
    <row r="13" spans="1:3" x14ac:dyDescent="0.25">
      <c r="A13" s="55">
        <v>44090</v>
      </c>
      <c r="B13" s="56">
        <v>0.16747685185185188</v>
      </c>
      <c r="C13" s="54">
        <v>50.027000000000001</v>
      </c>
    </row>
    <row r="14" spans="1:3" x14ac:dyDescent="0.25">
      <c r="A14" s="55">
        <v>44090</v>
      </c>
      <c r="B14" s="56">
        <v>0.16748842592592594</v>
      </c>
      <c r="C14" s="54">
        <v>50.027000000000001</v>
      </c>
    </row>
    <row r="15" spans="1:3" x14ac:dyDescent="0.25">
      <c r="A15" s="55">
        <v>44090</v>
      </c>
      <c r="B15" s="56">
        <v>0.16749999999999998</v>
      </c>
      <c r="C15" s="54">
        <v>50.027999999999999</v>
      </c>
    </row>
    <row r="16" spans="1:3" x14ac:dyDescent="0.25">
      <c r="A16" s="55">
        <v>44090</v>
      </c>
      <c r="B16" s="56">
        <v>0.16751157407407405</v>
      </c>
      <c r="C16" s="54">
        <v>50.027999999999999</v>
      </c>
    </row>
    <row r="17" spans="1:3" x14ac:dyDescent="0.25">
      <c r="A17" s="55">
        <v>44090</v>
      </c>
      <c r="B17" s="56">
        <v>0.16752314814814814</v>
      </c>
      <c r="C17" s="54">
        <v>50.027000000000001</v>
      </c>
    </row>
    <row r="18" spans="1:3" x14ac:dyDescent="0.25">
      <c r="A18" s="55">
        <v>44090</v>
      </c>
      <c r="B18" s="56">
        <v>0.16753472222222221</v>
      </c>
      <c r="C18" s="54">
        <v>50.027999999999999</v>
      </c>
    </row>
    <row r="19" spans="1:3" x14ac:dyDescent="0.25">
      <c r="A19" s="55">
        <v>44090</v>
      </c>
      <c r="B19" s="56">
        <v>0.16754629629629628</v>
      </c>
      <c r="C19" s="54">
        <v>50.027999999999999</v>
      </c>
    </row>
    <row r="20" spans="1:3" x14ac:dyDescent="0.25">
      <c r="A20" s="55">
        <v>44090</v>
      </c>
      <c r="B20" s="56">
        <v>0.16755787037037037</v>
      </c>
      <c r="C20" s="54">
        <v>50.030999999999999</v>
      </c>
    </row>
    <row r="21" spans="1:3" x14ac:dyDescent="0.25">
      <c r="A21" s="55">
        <v>44090</v>
      </c>
      <c r="B21" s="56">
        <v>0.16756944444444444</v>
      </c>
      <c r="C21" s="54">
        <v>50.033000000000001</v>
      </c>
    </row>
    <row r="22" spans="1:3" x14ac:dyDescent="0.25">
      <c r="A22" s="55">
        <v>44090</v>
      </c>
      <c r="B22" s="56">
        <v>0.1675810185185185</v>
      </c>
      <c r="C22" s="54">
        <v>50.036000000000001</v>
      </c>
    </row>
    <row r="23" spans="1:3" x14ac:dyDescent="0.25">
      <c r="A23" s="55">
        <v>44090</v>
      </c>
      <c r="B23" s="56">
        <v>0.1675925925925926</v>
      </c>
      <c r="C23" s="54">
        <v>50.037999999999997</v>
      </c>
    </row>
    <row r="24" spans="1:3" x14ac:dyDescent="0.25">
      <c r="A24" s="55">
        <v>44090</v>
      </c>
      <c r="B24" s="56">
        <v>0.16760416666666667</v>
      </c>
      <c r="C24" s="54">
        <v>50.04</v>
      </c>
    </row>
    <row r="25" spans="1:3" x14ac:dyDescent="0.25">
      <c r="A25" s="55">
        <v>44090</v>
      </c>
      <c r="B25" s="56">
        <v>0.16761574074074073</v>
      </c>
      <c r="C25" s="54">
        <v>50.042000000000002</v>
      </c>
    </row>
    <row r="26" spans="1:3" x14ac:dyDescent="0.25">
      <c r="A26" s="55">
        <v>44090</v>
      </c>
      <c r="B26" s="56">
        <v>0.16762731481481483</v>
      </c>
      <c r="C26" s="54">
        <v>50.040999999999997</v>
      </c>
    </row>
    <row r="27" spans="1:3" x14ac:dyDescent="0.25">
      <c r="A27" s="55">
        <v>44090</v>
      </c>
      <c r="B27" s="56">
        <v>0.16763888888888889</v>
      </c>
      <c r="C27" s="54">
        <v>50.042000000000002</v>
      </c>
    </row>
    <row r="28" spans="1:3" x14ac:dyDescent="0.25">
      <c r="A28" s="55">
        <v>44090</v>
      </c>
      <c r="B28" s="56">
        <v>0.16765046296296296</v>
      </c>
      <c r="C28" s="54">
        <v>50.04</v>
      </c>
    </row>
    <row r="29" spans="1:3" x14ac:dyDescent="0.25">
      <c r="A29" s="55">
        <v>44090</v>
      </c>
      <c r="B29" s="56">
        <v>0.16766203703703705</v>
      </c>
      <c r="C29" s="54">
        <v>50.039000000000001</v>
      </c>
    </row>
    <row r="30" spans="1:3" x14ac:dyDescent="0.25">
      <c r="A30" s="55">
        <v>44090</v>
      </c>
      <c r="B30" s="56">
        <v>0.16767361111111112</v>
      </c>
      <c r="C30" s="54">
        <v>50.036999999999999</v>
      </c>
    </row>
    <row r="31" spans="1:3" x14ac:dyDescent="0.25">
      <c r="A31" s="55">
        <v>44090</v>
      </c>
      <c r="B31" s="56">
        <v>0.16768518518518519</v>
      </c>
      <c r="C31" s="54">
        <v>50.033999999999999</v>
      </c>
    </row>
    <row r="32" spans="1:3" x14ac:dyDescent="0.25">
      <c r="A32" s="55">
        <v>44090</v>
      </c>
      <c r="B32" s="56">
        <v>0.16769675925925928</v>
      </c>
      <c r="C32" s="54">
        <v>50.033000000000001</v>
      </c>
    </row>
    <row r="33" spans="1:3" x14ac:dyDescent="0.25">
      <c r="A33" s="55">
        <v>44090</v>
      </c>
      <c r="B33" s="56">
        <v>0.16770833333333335</v>
      </c>
      <c r="C33" s="54">
        <v>50.030999999999999</v>
      </c>
    </row>
    <row r="34" spans="1:3" x14ac:dyDescent="0.25">
      <c r="A34" s="55">
        <v>44090</v>
      </c>
      <c r="B34" s="56">
        <v>0.16771990740740741</v>
      </c>
      <c r="C34" s="54">
        <v>50.030999999999999</v>
      </c>
    </row>
    <row r="35" spans="1:3" x14ac:dyDescent="0.25">
      <c r="A35" s="55">
        <v>44090</v>
      </c>
      <c r="B35" s="56">
        <v>0.16773148148148151</v>
      </c>
      <c r="C35" s="54">
        <v>50.029000000000003</v>
      </c>
    </row>
    <row r="36" spans="1:3" x14ac:dyDescent="0.25">
      <c r="A36" s="55">
        <v>44090</v>
      </c>
      <c r="B36" s="56">
        <v>0.16774305555555555</v>
      </c>
      <c r="C36" s="54">
        <v>50.029000000000003</v>
      </c>
    </row>
    <row r="37" spans="1:3" x14ac:dyDescent="0.25">
      <c r="A37" s="55">
        <v>44090</v>
      </c>
      <c r="B37" s="56">
        <v>0.16775462962962961</v>
      </c>
      <c r="C37" s="54">
        <v>50.027999999999999</v>
      </c>
    </row>
    <row r="38" spans="1:3" x14ac:dyDescent="0.25">
      <c r="A38" s="55">
        <v>44090</v>
      </c>
      <c r="B38" s="56">
        <v>0.16776620370370368</v>
      </c>
      <c r="C38" s="54">
        <v>50.027999999999999</v>
      </c>
    </row>
    <row r="39" spans="1:3" x14ac:dyDescent="0.25">
      <c r="A39" s="55">
        <v>44090</v>
      </c>
      <c r="B39" s="56">
        <v>0.16777777777777778</v>
      </c>
      <c r="C39" s="54">
        <v>50.027999999999999</v>
      </c>
    </row>
    <row r="40" spans="1:3" x14ac:dyDescent="0.25">
      <c r="A40" s="55">
        <v>44090</v>
      </c>
      <c r="B40" s="56">
        <v>0.16778935185185184</v>
      </c>
      <c r="C40" s="54">
        <v>50.027999999999999</v>
      </c>
    </row>
    <row r="41" spans="1:3" x14ac:dyDescent="0.25">
      <c r="A41" s="55">
        <v>44090</v>
      </c>
      <c r="B41" s="56">
        <v>0.16780092592592591</v>
      </c>
      <c r="C41" s="54">
        <v>50.027999999999999</v>
      </c>
    </row>
    <row r="42" spans="1:3" x14ac:dyDescent="0.25">
      <c r="A42" s="55">
        <v>44090</v>
      </c>
      <c r="B42" s="56">
        <v>0.1678125</v>
      </c>
      <c r="C42" s="54">
        <v>50.029000000000003</v>
      </c>
    </row>
    <row r="43" spans="1:3" x14ac:dyDescent="0.25">
      <c r="A43" s="55">
        <v>44090</v>
      </c>
      <c r="B43" s="56">
        <v>0.16782407407407407</v>
      </c>
      <c r="C43" s="54">
        <v>50.03</v>
      </c>
    </row>
    <row r="44" spans="1:3" x14ac:dyDescent="0.25">
      <c r="A44" s="55">
        <v>44090</v>
      </c>
      <c r="B44" s="56">
        <v>0.16783564814814814</v>
      </c>
      <c r="C44" s="54">
        <v>50.030999999999999</v>
      </c>
    </row>
    <row r="45" spans="1:3" x14ac:dyDescent="0.25">
      <c r="A45" s="55">
        <v>44090</v>
      </c>
      <c r="B45" s="56">
        <v>0.16784722222222223</v>
      </c>
      <c r="C45" s="54">
        <v>50.030999999999999</v>
      </c>
    </row>
    <row r="46" spans="1:3" x14ac:dyDescent="0.25">
      <c r="A46" s="55">
        <v>44090</v>
      </c>
      <c r="B46" s="56">
        <v>0.1678587962962963</v>
      </c>
      <c r="C46" s="54">
        <v>50.030999999999999</v>
      </c>
    </row>
    <row r="47" spans="1:3" x14ac:dyDescent="0.25">
      <c r="A47" s="55">
        <v>44090</v>
      </c>
      <c r="B47" s="56">
        <v>0.16787037037037036</v>
      </c>
      <c r="C47" s="54">
        <v>50.031999999999996</v>
      </c>
    </row>
    <row r="48" spans="1:3" x14ac:dyDescent="0.25">
      <c r="A48" s="55">
        <v>44090</v>
      </c>
      <c r="B48" s="56">
        <v>0.16788194444444446</v>
      </c>
      <c r="C48" s="54">
        <v>50.031999999999996</v>
      </c>
    </row>
    <row r="49" spans="1:3" x14ac:dyDescent="0.25">
      <c r="A49" s="55">
        <v>44090</v>
      </c>
      <c r="B49" s="56">
        <v>0.16789351851851853</v>
      </c>
      <c r="C49" s="54">
        <v>50.030999999999999</v>
      </c>
    </row>
    <row r="50" spans="1:3" x14ac:dyDescent="0.25">
      <c r="A50" s="55">
        <v>44090</v>
      </c>
      <c r="B50" s="56">
        <v>0.16790509259259259</v>
      </c>
      <c r="C50" s="54">
        <v>50.03</v>
      </c>
    </row>
    <row r="51" spans="1:3" x14ac:dyDescent="0.25">
      <c r="A51" s="55">
        <v>44090</v>
      </c>
      <c r="B51" s="56">
        <v>0.16791666666666669</v>
      </c>
      <c r="C51" s="54">
        <v>50.03</v>
      </c>
    </row>
    <row r="52" spans="1:3" x14ac:dyDescent="0.25">
      <c r="A52" s="55">
        <v>44090</v>
      </c>
      <c r="B52" s="56">
        <v>0.16792824074074075</v>
      </c>
      <c r="C52" s="54">
        <v>50.03</v>
      </c>
    </row>
    <row r="53" spans="1:3" x14ac:dyDescent="0.25">
      <c r="A53" s="55">
        <v>44090</v>
      </c>
      <c r="B53" s="56">
        <v>0.16793981481481482</v>
      </c>
      <c r="C53" s="54">
        <v>50.03</v>
      </c>
    </row>
    <row r="54" spans="1:3" x14ac:dyDescent="0.25">
      <c r="A54" s="55">
        <v>44090</v>
      </c>
      <c r="B54" s="56">
        <v>0.16795138888888891</v>
      </c>
      <c r="C54" s="54">
        <v>50.030999999999999</v>
      </c>
    </row>
    <row r="55" spans="1:3" x14ac:dyDescent="0.25">
      <c r="A55" s="55">
        <v>44090</v>
      </c>
      <c r="B55" s="56">
        <v>0.16796296296296298</v>
      </c>
      <c r="C55" s="54">
        <v>50.030999999999999</v>
      </c>
    </row>
    <row r="56" spans="1:3" x14ac:dyDescent="0.25">
      <c r="A56" s="55">
        <v>44090</v>
      </c>
      <c r="B56" s="56">
        <v>0.16797453703703702</v>
      </c>
      <c r="C56" s="54">
        <v>50.030999999999999</v>
      </c>
    </row>
    <row r="57" spans="1:3" x14ac:dyDescent="0.25">
      <c r="A57" s="55">
        <v>44090</v>
      </c>
      <c r="B57" s="56">
        <v>0.16798611111111109</v>
      </c>
      <c r="C57" s="54">
        <v>50.030999999999999</v>
      </c>
    </row>
    <row r="58" spans="1:3" x14ac:dyDescent="0.25">
      <c r="A58" s="55">
        <v>44090</v>
      </c>
      <c r="B58" s="56">
        <v>0.16799768518518518</v>
      </c>
      <c r="C58" s="54">
        <v>50.031999999999996</v>
      </c>
    </row>
    <row r="59" spans="1:3" x14ac:dyDescent="0.25">
      <c r="A59" s="55">
        <v>44090</v>
      </c>
      <c r="B59" s="56">
        <v>0.16800925925925925</v>
      </c>
      <c r="C59" s="54">
        <v>50.033000000000001</v>
      </c>
    </row>
    <row r="60" spans="1:3" x14ac:dyDescent="0.25">
      <c r="A60" s="55">
        <v>44090</v>
      </c>
      <c r="B60" s="56">
        <v>0.16802083333333331</v>
      </c>
      <c r="C60" s="54">
        <v>50.033999999999999</v>
      </c>
    </row>
    <row r="61" spans="1:3" x14ac:dyDescent="0.25">
      <c r="A61" s="55">
        <v>44090</v>
      </c>
      <c r="B61" s="56">
        <v>0.16803240740740741</v>
      </c>
      <c r="C61" s="54">
        <v>50.036000000000001</v>
      </c>
    </row>
    <row r="62" spans="1:3" x14ac:dyDescent="0.25">
      <c r="A62" s="55">
        <v>44090</v>
      </c>
      <c r="B62" s="56">
        <v>0.16804398148148147</v>
      </c>
      <c r="C62" s="54">
        <v>50.036999999999999</v>
      </c>
    </row>
    <row r="63" spans="1:3" x14ac:dyDescent="0.25">
      <c r="A63" s="55">
        <v>44090</v>
      </c>
      <c r="B63" s="56">
        <v>0.16805555555555554</v>
      </c>
      <c r="C63" s="54">
        <v>50.037999999999997</v>
      </c>
    </row>
    <row r="64" spans="1:3" x14ac:dyDescent="0.25">
      <c r="A64" s="55">
        <v>44090</v>
      </c>
      <c r="B64" s="56">
        <v>0.16806712962962964</v>
      </c>
      <c r="C64" s="54">
        <v>50.037999999999997</v>
      </c>
    </row>
    <row r="65" spans="1:3" x14ac:dyDescent="0.25">
      <c r="A65" s="55">
        <v>44090</v>
      </c>
      <c r="B65" s="56">
        <v>0.1680787037037037</v>
      </c>
      <c r="C65" s="54">
        <v>50.04</v>
      </c>
    </row>
    <row r="66" spans="1:3" x14ac:dyDescent="0.25">
      <c r="A66" s="55">
        <v>44090</v>
      </c>
      <c r="B66" s="56">
        <v>0.16809027777777777</v>
      </c>
      <c r="C66" s="54">
        <v>50.040999999999997</v>
      </c>
    </row>
    <row r="67" spans="1:3" x14ac:dyDescent="0.25">
      <c r="A67" s="55">
        <v>44090</v>
      </c>
      <c r="B67" s="56">
        <v>0.16810185185185186</v>
      </c>
      <c r="C67" s="54">
        <v>50.042000000000002</v>
      </c>
    </row>
    <row r="68" spans="1:3" x14ac:dyDescent="0.25">
      <c r="A68" s="55">
        <v>44090</v>
      </c>
      <c r="B68" s="56">
        <v>0.16811342592592593</v>
      </c>
      <c r="C68" s="54">
        <v>50.045000000000002</v>
      </c>
    </row>
    <row r="69" spans="1:3" x14ac:dyDescent="0.25">
      <c r="A69" s="55">
        <v>44090</v>
      </c>
      <c r="B69" s="56">
        <v>0.168125</v>
      </c>
      <c r="C69" s="54">
        <v>50.048000000000002</v>
      </c>
    </row>
    <row r="70" spans="1:3" x14ac:dyDescent="0.25">
      <c r="A70" s="55">
        <v>44090</v>
      </c>
      <c r="B70" s="56">
        <v>0.16813657407407409</v>
      </c>
      <c r="C70" s="54">
        <v>50.048999999999999</v>
      </c>
    </row>
    <row r="71" spans="1:3" x14ac:dyDescent="0.25">
      <c r="A71" s="55">
        <v>44090</v>
      </c>
      <c r="B71" s="56">
        <v>0.16814814814814816</v>
      </c>
      <c r="C71" s="54">
        <v>50.048999999999999</v>
      </c>
    </row>
    <row r="72" spans="1:3" x14ac:dyDescent="0.25">
      <c r="A72" s="55">
        <v>44090</v>
      </c>
      <c r="B72" s="56">
        <v>0.16815972222222222</v>
      </c>
      <c r="C72" s="54">
        <v>50.048999999999999</v>
      </c>
    </row>
    <row r="73" spans="1:3" x14ac:dyDescent="0.25">
      <c r="A73" s="55">
        <v>44090</v>
      </c>
      <c r="B73" s="56">
        <v>0.16817129629629632</v>
      </c>
      <c r="C73" s="54">
        <v>50.048000000000002</v>
      </c>
    </row>
    <row r="74" spans="1:3" x14ac:dyDescent="0.25">
      <c r="A74" s="55">
        <v>44090</v>
      </c>
      <c r="B74" s="56">
        <v>0.16818287037037039</v>
      </c>
      <c r="C74" s="54">
        <v>50.048999999999999</v>
      </c>
    </row>
    <row r="75" spans="1:3" x14ac:dyDescent="0.25">
      <c r="A75" s="55">
        <v>44090</v>
      </c>
      <c r="B75" s="56">
        <v>0.16819444444444445</v>
      </c>
      <c r="C75" s="54">
        <v>50.048999999999999</v>
      </c>
    </row>
    <row r="76" spans="1:3" x14ac:dyDescent="0.25">
      <c r="A76" s="55">
        <v>44090</v>
      </c>
      <c r="B76" s="56">
        <v>0.16820601851851849</v>
      </c>
      <c r="C76" s="54">
        <v>50.05</v>
      </c>
    </row>
    <row r="77" spans="1:3" x14ac:dyDescent="0.25">
      <c r="A77" s="55">
        <v>44090</v>
      </c>
      <c r="B77" s="56">
        <v>0.16821759259259259</v>
      </c>
      <c r="C77" s="54">
        <v>50.051000000000002</v>
      </c>
    </row>
    <row r="78" spans="1:3" x14ac:dyDescent="0.25">
      <c r="A78" s="55">
        <v>44090</v>
      </c>
      <c r="B78" s="56">
        <v>0.16822916666666665</v>
      </c>
      <c r="C78" s="54">
        <v>50.051000000000002</v>
      </c>
    </row>
    <row r="79" spans="1:3" x14ac:dyDescent="0.25">
      <c r="A79" s="55">
        <v>44090</v>
      </c>
      <c r="B79" s="56">
        <v>0.16824074074074072</v>
      </c>
      <c r="C79" s="54">
        <v>50.052</v>
      </c>
    </row>
    <row r="80" spans="1:3" x14ac:dyDescent="0.25">
      <c r="A80" s="55">
        <v>44090</v>
      </c>
      <c r="B80" s="56">
        <v>0.16825231481481481</v>
      </c>
      <c r="C80" s="54">
        <v>50.052</v>
      </c>
    </row>
    <row r="81" spans="1:3" x14ac:dyDescent="0.25">
      <c r="A81" s="55">
        <v>44090</v>
      </c>
      <c r="B81" s="56">
        <v>0.16826388888888888</v>
      </c>
      <c r="C81" s="54">
        <v>50.051000000000002</v>
      </c>
    </row>
    <row r="82" spans="1:3" x14ac:dyDescent="0.25">
      <c r="A82" s="55">
        <v>44090</v>
      </c>
      <c r="B82" s="56">
        <v>0.16827546296296295</v>
      </c>
      <c r="C82" s="54">
        <v>50.048999999999999</v>
      </c>
    </row>
    <row r="83" spans="1:3" x14ac:dyDescent="0.25">
      <c r="A83" s="55">
        <v>44090</v>
      </c>
      <c r="B83" s="56">
        <v>0.16828703703703704</v>
      </c>
      <c r="C83" s="54">
        <v>50.046999999999997</v>
      </c>
    </row>
    <row r="84" spans="1:3" x14ac:dyDescent="0.25">
      <c r="A84" s="55">
        <v>44090</v>
      </c>
      <c r="B84" s="56">
        <v>0.16829861111111111</v>
      </c>
      <c r="C84" s="54">
        <v>50.045000000000002</v>
      </c>
    </row>
    <row r="85" spans="1:3" x14ac:dyDescent="0.25">
      <c r="A85" s="55">
        <v>44090</v>
      </c>
      <c r="B85" s="56">
        <v>0.16831018518518517</v>
      </c>
      <c r="C85" s="54">
        <v>50.042999999999999</v>
      </c>
    </row>
    <row r="86" spans="1:3" x14ac:dyDescent="0.25">
      <c r="A86" s="55">
        <v>44090</v>
      </c>
      <c r="B86" s="56">
        <v>0.16832175925925927</v>
      </c>
      <c r="C86" s="54">
        <v>50.042000000000002</v>
      </c>
    </row>
    <row r="87" spans="1:3" x14ac:dyDescent="0.25">
      <c r="A87" s="55">
        <v>44090</v>
      </c>
      <c r="B87" s="56">
        <v>0.16833333333333333</v>
      </c>
      <c r="C87" s="54">
        <v>50.042000000000002</v>
      </c>
    </row>
    <row r="88" spans="1:3" x14ac:dyDescent="0.25">
      <c r="A88" s="55">
        <v>44090</v>
      </c>
      <c r="B88" s="56">
        <v>0.1683449074074074</v>
      </c>
      <c r="C88" s="54">
        <v>50.042000000000002</v>
      </c>
    </row>
    <row r="89" spans="1:3" x14ac:dyDescent="0.25">
      <c r="A89" s="55">
        <v>44090</v>
      </c>
      <c r="B89" s="56">
        <v>0.1683564814814815</v>
      </c>
      <c r="C89" s="54">
        <v>50.043999999999997</v>
      </c>
    </row>
    <row r="90" spans="1:3" x14ac:dyDescent="0.25">
      <c r="A90" s="55">
        <v>44090</v>
      </c>
      <c r="B90" s="56">
        <v>0.16836805555555556</v>
      </c>
      <c r="C90" s="54">
        <v>50.045999999999999</v>
      </c>
    </row>
    <row r="91" spans="1:3" x14ac:dyDescent="0.25">
      <c r="A91" s="55">
        <v>44090</v>
      </c>
      <c r="B91" s="56">
        <v>0.16837962962962963</v>
      </c>
      <c r="C91" s="54">
        <v>50.082000000000001</v>
      </c>
    </row>
    <row r="92" spans="1:3" x14ac:dyDescent="0.25">
      <c r="A92" s="55">
        <v>44090</v>
      </c>
      <c r="B92" s="56">
        <v>0.16839120370370372</v>
      </c>
      <c r="C92" s="54">
        <v>50.155999999999999</v>
      </c>
    </row>
    <row r="93" spans="1:3" x14ac:dyDescent="0.25">
      <c r="A93" s="55">
        <v>44090</v>
      </c>
      <c r="B93" s="56">
        <v>0.16840277777777779</v>
      </c>
      <c r="C93" s="54">
        <v>50.215000000000003</v>
      </c>
    </row>
    <row r="94" spans="1:3" x14ac:dyDescent="0.25">
      <c r="A94" s="55">
        <v>44090</v>
      </c>
      <c r="B94" s="56">
        <v>0.16841435185185186</v>
      </c>
      <c r="C94" s="54">
        <v>50.26</v>
      </c>
    </row>
    <row r="95" spans="1:3" x14ac:dyDescent="0.25">
      <c r="A95" s="55">
        <v>44090</v>
      </c>
      <c r="B95" s="56">
        <v>0.16842592592592595</v>
      </c>
      <c r="C95" s="54">
        <v>50.289000000000001</v>
      </c>
    </row>
    <row r="96" spans="1:3" x14ac:dyDescent="0.25">
      <c r="A96" s="55">
        <v>44090</v>
      </c>
      <c r="B96" s="56">
        <v>0.16843750000000002</v>
      </c>
      <c r="C96" s="54">
        <v>50.305</v>
      </c>
    </row>
    <row r="97" spans="1:3" x14ac:dyDescent="0.25">
      <c r="A97" s="55">
        <v>44090</v>
      </c>
      <c r="B97" s="56">
        <v>0.16844907407407406</v>
      </c>
      <c r="C97" s="54">
        <v>50.311999999999998</v>
      </c>
    </row>
    <row r="98" spans="1:3" x14ac:dyDescent="0.25">
      <c r="A98" s="55">
        <v>44090</v>
      </c>
      <c r="B98" s="56">
        <v>0.16846064814814812</v>
      </c>
      <c r="C98" s="54">
        <v>50.311</v>
      </c>
    </row>
    <row r="99" spans="1:3" x14ac:dyDescent="0.25">
      <c r="A99" s="55">
        <v>44090</v>
      </c>
      <c r="B99" s="56">
        <v>0.16847222222222222</v>
      </c>
      <c r="C99" s="54">
        <v>50.305999999999997</v>
      </c>
    </row>
    <row r="100" spans="1:3" x14ac:dyDescent="0.25">
      <c r="A100" s="55">
        <v>44090</v>
      </c>
      <c r="B100" s="56">
        <v>0.16848379629629628</v>
      </c>
      <c r="C100" s="54">
        <v>50.298999999999999</v>
      </c>
    </row>
    <row r="101" spans="1:3" x14ac:dyDescent="0.25">
      <c r="A101" s="55">
        <v>44090</v>
      </c>
      <c r="B101" s="56">
        <v>0.16849537037037035</v>
      </c>
      <c r="C101" s="54">
        <v>50.292000000000002</v>
      </c>
    </row>
    <row r="102" spans="1:3" x14ac:dyDescent="0.25">
      <c r="A102" s="55">
        <v>44090</v>
      </c>
      <c r="B102" s="56">
        <v>0.16850694444444445</v>
      </c>
      <c r="C102" s="54">
        <v>50.283999999999999</v>
      </c>
    </row>
    <row r="103" spans="1:3" x14ac:dyDescent="0.25">
      <c r="A103" s="55">
        <v>44090</v>
      </c>
      <c r="B103" s="56">
        <v>0.16851851851851851</v>
      </c>
      <c r="C103" s="54">
        <v>50.279000000000003</v>
      </c>
    </row>
    <row r="104" spans="1:3" x14ac:dyDescent="0.25">
      <c r="A104" s="55">
        <v>44090</v>
      </c>
      <c r="B104" s="56">
        <v>0.16853009259259258</v>
      </c>
      <c r="C104" s="54">
        <v>50.274000000000001</v>
      </c>
    </row>
    <row r="105" spans="1:3" x14ac:dyDescent="0.25">
      <c r="A105" s="55">
        <v>44090</v>
      </c>
      <c r="B105" s="56">
        <v>0.16854166666666667</v>
      </c>
      <c r="C105" s="54">
        <v>50.27</v>
      </c>
    </row>
    <row r="106" spans="1:3" x14ac:dyDescent="0.25">
      <c r="A106" s="55">
        <v>44090</v>
      </c>
      <c r="B106" s="56">
        <v>0.16855324074074074</v>
      </c>
      <c r="C106" s="54">
        <v>50.267000000000003</v>
      </c>
    </row>
    <row r="107" spans="1:3" x14ac:dyDescent="0.25">
      <c r="A107" s="55">
        <v>44090</v>
      </c>
      <c r="B107" s="56">
        <v>0.16856481481481481</v>
      </c>
      <c r="C107" s="54">
        <v>50.265999999999998</v>
      </c>
    </row>
    <row r="108" spans="1:3" x14ac:dyDescent="0.25">
      <c r="A108" s="55">
        <v>44090</v>
      </c>
      <c r="B108" s="56">
        <v>0.1685763888888889</v>
      </c>
      <c r="C108" s="54">
        <v>50.267000000000003</v>
      </c>
    </row>
    <row r="109" spans="1:3" x14ac:dyDescent="0.25">
      <c r="A109" s="55">
        <v>44090</v>
      </c>
      <c r="B109" s="56">
        <v>0.16858796296296297</v>
      </c>
      <c r="C109" s="54">
        <v>50.268999999999998</v>
      </c>
    </row>
    <row r="110" spans="1:3" x14ac:dyDescent="0.25">
      <c r="A110" s="55">
        <v>44090</v>
      </c>
      <c r="B110" s="56">
        <v>0.16859953703703703</v>
      </c>
      <c r="C110" s="54">
        <v>50.273000000000003</v>
      </c>
    </row>
    <row r="111" spans="1:3" x14ac:dyDescent="0.25">
      <c r="A111" s="55">
        <v>44090</v>
      </c>
      <c r="B111" s="56">
        <v>0.16861111111111113</v>
      </c>
      <c r="C111" s="54">
        <v>50.277000000000001</v>
      </c>
    </row>
    <row r="112" spans="1:3" x14ac:dyDescent="0.25">
      <c r="A112" s="55">
        <v>44090</v>
      </c>
      <c r="B112" s="56">
        <v>0.16862268518518519</v>
      </c>
      <c r="C112" s="54">
        <v>50.28</v>
      </c>
    </row>
    <row r="113" spans="1:3" x14ac:dyDescent="0.25">
      <c r="A113" s="55">
        <v>44090</v>
      </c>
      <c r="B113" s="56">
        <v>0.16863425925925926</v>
      </c>
      <c r="C113" s="54">
        <v>50.283000000000001</v>
      </c>
    </row>
    <row r="114" spans="1:3" x14ac:dyDescent="0.25">
      <c r="A114" s="55">
        <v>44090</v>
      </c>
      <c r="B114" s="56">
        <v>0.16864583333333336</v>
      </c>
      <c r="C114" s="54">
        <v>50.286999999999999</v>
      </c>
    </row>
    <row r="115" spans="1:3" x14ac:dyDescent="0.25">
      <c r="A115" s="55">
        <v>44090</v>
      </c>
      <c r="B115" s="56">
        <v>0.16865740740740742</v>
      </c>
      <c r="C115" s="54">
        <v>50.29</v>
      </c>
    </row>
    <row r="116" spans="1:3" x14ac:dyDescent="0.25">
      <c r="A116" s="55">
        <v>44090</v>
      </c>
      <c r="B116" s="56">
        <v>0.16866898148148149</v>
      </c>
      <c r="C116" s="54">
        <v>50.293999999999997</v>
      </c>
    </row>
    <row r="117" spans="1:3" x14ac:dyDescent="0.25">
      <c r="A117" s="55">
        <v>44090</v>
      </c>
      <c r="B117" s="56">
        <v>0.16868055555555553</v>
      </c>
      <c r="C117" s="54">
        <v>50.296999999999997</v>
      </c>
    </row>
    <row r="118" spans="1:3" x14ac:dyDescent="0.25">
      <c r="A118" s="55">
        <v>44090</v>
      </c>
      <c r="B118" s="56">
        <v>0.16869212962962962</v>
      </c>
      <c r="C118" s="54">
        <v>50.298000000000002</v>
      </c>
    </row>
    <row r="119" spans="1:3" x14ac:dyDescent="0.25">
      <c r="A119" s="55">
        <v>44090</v>
      </c>
      <c r="B119" s="56">
        <v>0.16870370370370369</v>
      </c>
      <c r="C119" s="54">
        <v>50.298999999999999</v>
      </c>
    </row>
    <row r="120" spans="1:3" x14ac:dyDescent="0.25">
      <c r="A120" s="55">
        <v>44090</v>
      </c>
      <c r="B120" s="56">
        <v>0.16871527777777776</v>
      </c>
      <c r="C120" s="54">
        <v>50.3</v>
      </c>
    </row>
    <row r="121" spans="1:3" x14ac:dyDescent="0.25">
      <c r="A121" s="55">
        <v>44090</v>
      </c>
      <c r="B121" s="56">
        <v>0.16872685185185185</v>
      </c>
      <c r="C121" s="54">
        <v>50.3</v>
      </c>
    </row>
    <row r="122" spans="1:3" x14ac:dyDescent="0.25">
      <c r="A122" s="55">
        <v>44090</v>
      </c>
      <c r="B122" s="56">
        <v>0.16873842592592592</v>
      </c>
      <c r="C122" s="54">
        <v>50.3</v>
      </c>
    </row>
    <row r="123" spans="1:3" x14ac:dyDescent="0.25">
      <c r="A123" s="55">
        <v>44090</v>
      </c>
      <c r="B123" s="56">
        <v>0.16874999999999998</v>
      </c>
      <c r="C123" s="54">
        <v>50.3</v>
      </c>
    </row>
    <row r="124" spans="1:3" x14ac:dyDescent="0.25">
      <c r="A124" s="55">
        <v>44090</v>
      </c>
      <c r="B124" s="56">
        <v>0.16876157407407408</v>
      </c>
      <c r="C124" s="54">
        <v>50.302</v>
      </c>
    </row>
    <row r="125" spans="1:3" x14ac:dyDescent="0.25">
      <c r="A125" s="55">
        <v>44090</v>
      </c>
      <c r="B125" s="56">
        <v>0.16877314814814814</v>
      </c>
      <c r="C125" s="54">
        <v>50.302</v>
      </c>
    </row>
    <row r="126" spans="1:3" x14ac:dyDescent="0.25">
      <c r="A126" s="55">
        <v>44090</v>
      </c>
      <c r="B126" s="56">
        <v>0.16878472222222221</v>
      </c>
      <c r="C126" s="54">
        <v>50.302</v>
      </c>
    </row>
    <row r="127" spans="1:3" x14ac:dyDescent="0.25">
      <c r="A127" s="55">
        <v>44090</v>
      </c>
      <c r="B127" s="56">
        <v>0.16879629629629631</v>
      </c>
      <c r="C127" s="54">
        <v>50.301000000000002</v>
      </c>
    </row>
    <row r="128" spans="1:3" x14ac:dyDescent="0.25">
      <c r="A128" s="55">
        <v>44090</v>
      </c>
      <c r="B128" s="56">
        <v>0.16880787037037037</v>
      </c>
      <c r="C128" s="54">
        <v>50.3</v>
      </c>
    </row>
    <row r="129" spans="1:3" x14ac:dyDescent="0.25">
      <c r="A129" s="55">
        <v>44090</v>
      </c>
      <c r="B129" s="56">
        <v>0.16881944444444444</v>
      </c>
      <c r="C129" s="54">
        <v>50.298999999999999</v>
      </c>
    </row>
    <row r="130" spans="1:3" x14ac:dyDescent="0.25">
      <c r="A130" s="55">
        <v>44090</v>
      </c>
      <c r="B130" s="56">
        <v>0.16883101851851853</v>
      </c>
      <c r="C130" s="54">
        <v>50.296999999999997</v>
      </c>
    </row>
    <row r="131" spans="1:3" x14ac:dyDescent="0.25">
      <c r="A131" s="55">
        <v>44090</v>
      </c>
      <c r="B131" s="56">
        <v>0.1688425925925926</v>
      </c>
      <c r="C131" s="54">
        <v>50.295999999999999</v>
      </c>
    </row>
    <row r="132" spans="1:3" x14ac:dyDescent="0.25">
      <c r="A132" s="55">
        <v>44090</v>
      </c>
      <c r="B132" s="56">
        <v>0.16885416666666667</v>
      </c>
      <c r="C132" s="54">
        <v>50.295000000000002</v>
      </c>
    </row>
    <row r="133" spans="1:3" x14ac:dyDescent="0.25">
      <c r="A133" s="55">
        <v>44090</v>
      </c>
      <c r="B133" s="56">
        <v>0.16886574074074076</v>
      </c>
      <c r="C133" s="54">
        <v>50.295999999999999</v>
      </c>
    </row>
    <row r="134" spans="1:3" x14ac:dyDescent="0.25">
      <c r="A134" s="55">
        <v>44090</v>
      </c>
      <c r="B134" s="56">
        <v>0.16887731481481483</v>
      </c>
      <c r="C134" s="54">
        <v>50.296999999999997</v>
      </c>
    </row>
    <row r="135" spans="1:3" x14ac:dyDescent="0.25">
      <c r="A135" s="55">
        <v>44090</v>
      </c>
      <c r="B135" s="56">
        <v>0.16888888888888889</v>
      </c>
      <c r="C135" s="54">
        <v>50.296999999999997</v>
      </c>
    </row>
    <row r="136" spans="1:3" x14ac:dyDescent="0.25">
      <c r="A136" s="55">
        <v>44090</v>
      </c>
      <c r="B136" s="56">
        <v>0.16890046296296299</v>
      </c>
      <c r="C136" s="54">
        <v>50.296999999999997</v>
      </c>
    </row>
    <row r="137" spans="1:3" x14ac:dyDescent="0.25">
      <c r="A137" s="55">
        <v>44090</v>
      </c>
      <c r="B137" s="56">
        <v>0.16891203703703705</v>
      </c>
      <c r="C137" s="54">
        <v>50.295999999999999</v>
      </c>
    </row>
    <row r="138" spans="1:3" x14ac:dyDescent="0.25">
      <c r="A138" s="55">
        <v>44090</v>
      </c>
      <c r="B138" s="56">
        <v>0.16892361111111109</v>
      </c>
      <c r="C138" s="54">
        <v>50.296999999999997</v>
      </c>
    </row>
    <row r="139" spans="1:3" x14ac:dyDescent="0.25">
      <c r="A139" s="55">
        <v>44090</v>
      </c>
      <c r="B139" s="56">
        <v>0.16893518518518516</v>
      </c>
      <c r="C139" s="54">
        <v>50.296999999999997</v>
      </c>
    </row>
    <row r="140" spans="1:3" x14ac:dyDescent="0.25">
      <c r="A140" s="55">
        <v>44090</v>
      </c>
      <c r="B140" s="56">
        <v>0.16894675925925925</v>
      </c>
      <c r="C140" s="54">
        <v>50.295999999999999</v>
      </c>
    </row>
    <row r="141" spans="1:3" x14ac:dyDescent="0.25">
      <c r="A141" s="55">
        <v>44090</v>
      </c>
      <c r="B141" s="56">
        <v>0.16895833333333332</v>
      </c>
      <c r="C141" s="54">
        <v>50.295999999999999</v>
      </c>
    </row>
    <row r="142" spans="1:3" x14ac:dyDescent="0.25">
      <c r="A142" s="55">
        <v>44090</v>
      </c>
      <c r="B142" s="56">
        <v>0.16896990740740739</v>
      </c>
      <c r="C142" s="54">
        <v>50.295000000000002</v>
      </c>
    </row>
    <row r="143" spans="1:3" x14ac:dyDescent="0.25">
      <c r="A143" s="55">
        <v>44090</v>
      </c>
      <c r="B143" s="56">
        <v>0.16898148148148148</v>
      </c>
      <c r="C143" s="54">
        <v>50.295000000000002</v>
      </c>
    </row>
    <row r="144" spans="1:3" x14ac:dyDescent="0.25">
      <c r="A144" s="55">
        <v>44090</v>
      </c>
      <c r="B144" s="56">
        <v>0.16899305555555555</v>
      </c>
      <c r="C144" s="54">
        <v>50.295999999999999</v>
      </c>
    </row>
    <row r="145" spans="1:3" x14ac:dyDescent="0.25">
      <c r="A145" s="55">
        <v>44090</v>
      </c>
      <c r="B145" s="56">
        <v>0.16900462962962962</v>
      </c>
      <c r="C145" s="54">
        <v>50.296999999999997</v>
      </c>
    </row>
    <row r="146" spans="1:3" x14ac:dyDescent="0.25">
      <c r="A146" s="55">
        <v>44090</v>
      </c>
      <c r="B146" s="56">
        <v>0.16901620370370371</v>
      </c>
      <c r="C146" s="54">
        <v>50.298000000000002</v>
      </c>
    </row>
    <row r="147" spans="1:3" x14ac:dyDescent="0.25">
      <c r="A147" s="55">
        <v>44090</v>
      </c>
      <c r="B147" s="56">
        <v>0.16902777777777778</v>
      </c>
      <c r="C147" s="54">
        <v>50.298000000000002</v>
      </c>
    </row>
    <row r="148" spans="1:3" x14ac:dyDescent="0.25">
      <c r="A148" s="55">
        <v>44090</v>
      </c>
      <c r="B148" s="56">
        <v>0.16903935185185184</v>
      </c>
      <c r="C148" s="54">
        <v>50.298000000000002</v>
      </c>
    </row>
    <row r="149" spans="1:3" x14ac:dyDescent="0.25">
      <c r="A149" s="55">
        <v>44090</v>
      </c>
      <c r="B149" s="56">
        <v>0.16905092592592594</v>
      </c>
      <c r="C149" s="54">
        <v>50.298000000000002</v>
      </c>
    </row>
    <row r="150" spans="1:3" x14ac:dyDescent="0.25">
      <c r="A150" s="55">
        <v>44090</v>
      </c>
      <c r="B150" s="56">
        <v>0.1690625</v>
      </c>
      <c r="C150" s="54">
        <v>50.295999999999999</v>
      </c>
    </row>
    <row r="151" spans="1:3" x14ac:dyDescent="0.25">
      <c r="A151" s="55">
        <v>44090</v>
      </c>
      <c r="B151" s="56">
        <v>0.16907407407407407</v>
      </c>
      <c r="C151" s="54">
        <v>50.295999999999999</v>
      </c>
    </row>
    <row r="152" spans="1:3" x14ac:dyDescent="0.25">
      <c r="A152" s="55">
        <v>44090</v>
      </c>
      <c r="B152" s="56">
        <v>0.16908564814814817</v>
      </c>
      <c r="C152" s="54">
        <v>50.295999999999999</v>
      </c>
    </row>
    <row r="153" spans="1:3" x14ac:dyDescent="0.25">
      <c r="A153" s="55">
        <v>44090</v>
      </c>
      <c r="B153" s="56">
        <v>0.16909722222222223</v>
      </c>
      <c r="C153" s="54">
        <v>50.293999999999997</v>
      </c>
    </row>
    <row r="154" spans="1:3" x14ac:dyDescent="0.25">
      <c r="A154" s="55">
        <v>44090</v>
      </c>
      <c r="B154" s="56">
        <v>0.1691087962962963</v>
      </c>
      <c r="C154" s="54">
        <v>50.292999999999999</v>
      </c>
    </row>
    <row r="155" spans="1:3" x14ac:dyDescent="0.25">
      <c r="A155" s="55">
        <v>44090</v>
      </c>
      <c r="B155" s="56">
        <v>0.16912037037037039</v>
      </c>
      <c r="C155" s="54">
        <v>50.292000000000002</v>
      </c>
    </row>
    <row r="156" spans="1:3" x14ac:dyDescent="0.25">
      <c r="A156" s="55">
        <v>44090</v>
      </c>
      <c r="B156" s="56">
        <v>0.16913194444444446</v>
      </c>
      <c r="C156" s="54">
        <v>50.290999999999997</v>
      </c>
    </row>
    <row r="157" spans="1:3" x14ac:dyDescent="0.25">
      <c r="A157" s="55">
        <v>44090</v>
      </c>
      <c r="B157" s="56">
        <v>0.16914351851851853</v>
      </c>
      <c r="C157" s="54">
        <v>50.290999999999997</v>
      </c>
    </row>
    <row r="158" spans="1:3" x14ac:dyDescent="0.25">
      <c r="A158" s="55">
        <v>44090</v>
      </c>
      <c r="B158" s="56">
        <v>0.16915509259259257</v>
      </c>
      <c r="C158" s="54">
        <v>50.290999999999997</v>
      </c>
    </row>
    <row r="159" spans="1:3" x14ac:dyDescent="0.25">
      <c r="A159" s="55">
        <v>44090</v>
      </c>
      <c r="B159" s="56">
        <v>0.16916666666666666</v>
      </c>
      <c r="C159" s="54">
        <v>50.290999999999997</v>
      </c>
    </row>
    <row r="160" spans="1:3" x14ac:dyDescent="0.25">
      <c r="A160" s="55">
        <v>44090</v>
      </c>
      <c r="B160" s="56">
        <v>0.16917824074074073</v>
      </c>
      <c r="C160" s="54">
        <v>50.290999999999997</v>
      </c>
    </row>
    <row r="161" spans="1:3" x14ac:dyDescent="0.25">
      <c r="A161" s="55">
        <v>44090</v>
      </c>
      <c r="B161" s="56">
        <v>0.16918981481481479</v>
      </c>
      <c r="C161" s="54">
        <v>50.29</v>
      </c>
    </row>
    <row r="162" spans="1:3" x14ac:dyDescent="0.25">
      <c r="A162" s="55">
        <v>44090</v>
      </c>
      <c r="B162" s="56">
        <v>0.16920138888888889</v>
      </c>
      <c r="C162" s="54">
        <v>50.29</v>
      </c>
    </row>
    <row r="163" spans="1:3" x14ac:dyDescent="0.25">
      <c r="A163" s="55">
        <v>44090</v>
      </c>
      <c r="B163" s="56">
        <v>0.16921296296296295</v>
      </c>
      <c r="C163" s="54">
        <v>50.290999999999997</v>
      </c>
    </row>
    <row r="164" spans="1:3" x14ac:dyDescent="0.25">
      <c r="A164" s="55">
        <v>44090</v>
      </c>
      <c r="B164" s="56">
        <v>0.16922453703703702</v>
      </c>
      <c r="C164" s="54">
        <v>50.290999999999997</v>
      </c>
    </row>
    <row r="165" spans="1:3" x14ac:dyDescent="0.25">
      <c r="A165" s="55">
        <v>44090</v>
      </c>
      <c r="B165" s="56">
        <v>0.16923611111111111</v>
      </c>
      <c r="C165" s="54">
        <v>50.292000000000002</v>
      </c>
    </row>
    <row r="166" spans="1:3" x14ac:dyDescent="0.25">
      <c r="A166" s="55">
        <v>44090</v>
      </c>
      <c r="B166" s="56">
        <v>0.16924768518518518</v>
      </c>
      <c r="C166" s="54">
        <v>50.292999999999999</v>
      </c>
    </row>
    <row r="167" spans="1:3" x14ac:dyDescent="0.25">
      <c r="A167" s="55">
        <v>44090</v>
      </c>
      <c r="B167" s="56">
        <v>0.16925925925925925</v>
      </c>
      <c r="C167" s="54">
        <v>50.293999999999997</v>
      </c>
    </row>
    <row r="168" spans="1:3" x14ac:dyDescent="0.25">
      <c r="A168" s="55">
        <v>44090</v>
      </c>
      <c r="B168" s="56">
        <v>0.16927083333333334</v>
      </c>
      <c r="C168" s="54">
        <v>50.293999999999997</v>
      </c>
    </row>
    <row r="169" spans="1:3" x14ac:dyDescent="0.25">
      <c r="A169" s="55">
        <v>44090</v>
      </c>
      <c r="B169" s="56">
        <v>0.16928240740740741</v>
      </c>
      <c r="C169" s="54">
        <v>50.293999999999997</v>
      </c>
    </row>
    <row r="170" spans="1:3" x14ac:dyDescent="0.25">
      <c r="A170" s="55">
        <v>44090</v>
      </c>
      <c r="B170" s="56">
        <v>0.16929398148148148</v>
      </c>
      <c r="C170" s="54">
        <v>50.295000000000002</v>
      </c>
    </row>
    <row r="171" spans="1:3" x14ac:dyDescent="0.25">
      <c r="A171" s="55">
        <v>44090</v>
      </c>
      <c r="B171" s="56">
        <v>0.16930555555555557</v>
      </c>
      <c r="C171" s="54">
        <v>50.295000000000002</v>
      </c>
    </row>
    <row r="172" spans="1:3" x14ac:dyDescent="0.25">
      <c r="A172" s="55">
        <v>44090</v>
      </c>
      <c r="B172" s="56">
        <v>0.16931712962962964</v>
      </c>
      <c r="C172" s="54">
        <v>50.295999999999999</v>
      </c>
    </row>
    <row r="173" spans="1:3" x14ac:dyDescent="0.25">
      <c r="A173" s="55">
        <v>44090</v>
      </c>
      <c r="B173" s="56">
        <v>0.1693287037037037</v>
      </c>
      <c r="C173" s="54">
        <v>50.295999999999999</v>
      </c>
    </row>
    <row r="174" spans="1:3" x14ac:dyDescent="0.25">
      <c r="A174" s="55">
        <v>44090</v>
      </c>
      <c r="B174" s="56">
        <v>0.1693402777777778</v>
      </c>
      <c r="C174" s="54">
        <v>50.295999999999999</v>
      </c>
    </row>
    <row r="175" spans="1:3" x14ac:dyDescent="0.25">
      <c r="A175" s="55">
        <v>44090</v>
      </c>
      <c r="B175" s="56">
        <v>0.16935185185185186</v>
      </c>
      <c r="C175" s="54">
        <v>50.293999999999997</v>
      </c>
    </row>
    <row r="176" spans="1:3" x14ac:dyDescent="0.25">
      <c r="A176" s="55">
        <v>44090</v>
      </c>
      <c r="B176" s="56">
        <v>0.16936342592592593</v>
      </c>
      <c r="C176" s="54">
        <v>50.292999999999999</v>
      </c>
    </row>
    <row r="177" spans="1:3" x14ac:dyDescent="0.25">
      <c r="A177" s="55">
        <v>44090</v>
      </c>
      <c r="B177" s="56">
        <v>0.16937500000000003</v>
      </c>
      <c r="C177" s="54">
        <v>50.292000000000002</v>
      </c>
    </row>
    <row r="178" spans="1:3" x14ac:dyDescent="0.25">
      <c r="A178" s="55">
        <v>44090</v>
      </c>
      <c r="B178" s="56">
        <v>0.16938657407407409</v>
      </c>
      <c r="C178" s="54">
        <v>50.292000000000002</v>
      </c>
    </row>
    <row r="179" spans="1:3" x14ac:dyDescent="0.25">
      <c r="A179" s="55">
        <v>44090</v>
      </c>
      <c r="B179" s="56">
        <v>0.16939814814814813</v>
      </c>
      <c r="C179" s="54">
        <v>50.292000000000002</v>
      </c>
    </row>
    <row r="180" spans="1:3" x14ac:dyDescent="0.25">
      <c r="A180" s="55">
        <v>44090</v>
      </c>
      <c r="B180" s="56">
        <v>0.1694097222222222</v>
      </c>
      <c r="C180" s="54">
        <v>50.293999999999997</v>
      </c>
    </row>
    <row r="181" spans="1:3" x14ac:dyDescent="0.25">
      <c r="A181" s="55">
        <v>44090</v>
      </c>
      <c r="B181" s="56">
        <v>0.16942129629629629</v>
      </c>
      <c r="C181" s="54">
        <v>50.295000000000002</v>
      </c>
    </row>
    <row r="182" spans="1:3" x14ac:dyDescent="0.25">
      <c r="A182" s="55">
        <v>44090</v>
      </c>
      <c r="B182" s="56">
        <v>0.16943287037037036</v>
      </c>
      <c r="C182" s="54">
        <v>50.295999999999999</v>
      </c>
    </row>
    <row r="183" spans="1:3" x14ac:dyDescent="0.25">
      <c r="A183" s="55">
        <v>44090</v>
      </c>
      <c r="B183" s="56">
        <v>0.16944444444444443</v>
      </c>
      <c r="C183" s="54">
        <v>50.296999999999997</v>
      </c>
    </row>
    <row r="184" spans="1:3" x14ac:dyDescent="0.25">
      <c r="A184" s="55">
        <v>44090</v>
      </c>
      <c r="B184" s="56">
        <v>0.16945601851851852</v>
      </c>
      <c r="C184" s="54">
        <v>50.298000000000002</v>
      </c>
    </row>
    <row r="185" spans="1:3" x14ac:dyDescent="0.25">
      <c r="A185" s="55">
        <v>44090</v>
      </c>
      <c r="B185" s="56">
        <v>0.16946759259259259</v>
      </c>
      <c r="C185" s="54">
        <v>50.298999999999999</v>
      </c>
    </row>
    <row r="186" spans="1:3" x14ac:dyDescent="0.25">
      <c r="A186" s="55">
        <v>44090</v>
      </c>
      <c r="B186" s="56">
        <v>0.16947916666666665</v>
      </c>
      <c r="C186" s="54">
        <v>50.3</v>
      </c>
    </row>
    <row r="187" spans="1:3" x14ac:dyDescent="0.25">
      <c r="A187" s="55">
        <v>44090</v>
      </c>
      <c r="B187" s="56">
        <v>0.16949074074074075</v>
      </c>
      <c r="C187" s="54">
        <v>50.301000000000002</v>
      </c>
    </row>
    <row r="188" spans="1:3" x14ac:dyDescent="0.25">
      <c r="A188" s="55">
        <v>44090</v>
      </c>
      <c r="B188" s="56">
        <v>0.16950231481481481</v>
      </c>
      <c r="C188" s="54">
        <v>50.302</v>
      </c>
    </row>
    <row r="189" spans="1:3" x14ac:dyDescent="0.25">
      <c r="A189" s="55">
        <v>44090</v>
      </c>
      <c r="B189" s="56">
        <v>0.16951388888888888</v>
      </c>
      <c r="C189" s="54">
        <v>50.302999999999997</v>
      </c>
    </row>
    <row r="190" spans="1:3" x14ac:dyDescent="0.25">
      <c r="A190" s="55">
        <v>44090</v>
      </c>
      <c r="B190" s="56">
        <v>0.16952546296296298</v>
      </c>
      <c r="C190" s="54">
        <v>50.302999999999997</v>
      </c>
    </row>
    <row r="191" spans="1:3" x14ac:dyDescent="0.25">
      <c r="A191" s="55">
        <v>44090</v>
      </c>
      <c r="B191" s="56">
        <v>0.16953703703703704</v>
      </c>
      <c r="C191" s="54">
        <v>50.302</v>
      </c>
    </row>
    <row r="192" spans="1:3" x14ac:dyDescent="0.25">
      <c r="A192" s="55">
        <v>44090</v>
      </c>
      <c r="B192" s="56">
        <v>0.16954861111111111</v>
      </c>
      <c r="C192" s="54">
        <v>50.301000000000002</v>
      </c>
    </row>
    <row r="193" spans="1:3" x14ac:dyDescent="0.25">
      <c r="A193" s="55">
        <v>44090</v>
      </c>
      <c r="B193" s="56">
        <v>0.1695601851851852</v>
      </c>
      <c r="C193" s="54">
        <v>50.301000000000002</v>
      </c>
    </row>
    <row r="194" spans="1:3" x14ac:dyDescent="0.25">
      <c r="A194" s="55">
        <v>44090</v>
      </c>
      <c r="B194" s="56">
        <v>0.16957175925925927</v>
      </c>
      <c r="C194" s="54">
        <v>50.298999999999999</v>
      </c>
    </row>
    <row r="195" spans="1:3" x14ac:dyDescent="0.25">
      <c r="A195" s="55">
        <v>44090</v>
      </c>
      <c r="B195" s="56">
        <v>0.16958333333333334</v>
      </c>
      <c r="C195" s="54">
        <v>50.296999999999997</v>
      </c>
    </row>
    <row r="196" spans="1:3" x14ac:dyDescent="0.25">
      <c r="A196" s="55">
        <v>44090</v>
      </c>
      <c r="B196" s="56">
        <v>0.16959490740740743</v>
      </c>
      <c r="C196" s="54">
        <v>50.295999999999999</v>
      </c>
    </row>
    <row r="197" spans="1:3" x14ac:dyDescent="0.25">
      <c r="A197" s="55">
        <v>44090</v>
      </c>
      <c r="B197" s="56">
        <v>0.1696064814814815</v>
      </c>
      <c r="C197" s="54">
        <v>50.293999999999997</v>
      </c>
    </row>
    <row r="198" spans="1:3" x14ac:dyDescent="0.25">
      <c r="A198" s="55">
        <v>44090</v>
      </c>
      <c r="B198" s="56">
        <v>0.16961805555555556</v>
      </c>
      <c r="C198" s="54">
        <v>50.292999999999999</v>
      </c>
    </row>
    <row r="199" spans="1:3" x14ac:dyDescent="0.25">
      <c r="A199" s="55">
        <v>44090</v>
      </c>
      <c r="B199" s="56">
        <v>0.1696296296296296</v>
      </c>
      <c r="C199" s="54">
        <v>50.292999999999999</v>
      </c>
    </row>
    <row r="200" spans="1:3" x14ac:dyDescent="0.25">
      <c r="A200" s="55">
        <v>44090</v>
      </c>
      <c r="B200" s="56">
        <v>0.1696412037037037</v>
      </c>
      <c r="C200" s="54">
        <v>50.292000000000002</v>
      </c>
    </row>
    <row r="201" spans="1:3" x14ac:dyDescent="0.25">
      <c r="A201" s="55">
        <v>44090</v>
      </c>
      <c r="B201" s="56">
        <v>0.16965277777777776</v>
      </c>
      <c r="C201" s="54">
        <v>50.290999999999997</v>
      </c>
    </row>
    <row r="202" spans="1:3" x14ac:dyDescent="0.25">
      <c r="A202" s="55">
        <v>44090</v>
      </c>
      <c r="B202" s="56">
        <v>0.16966435185185183</v>
      </c>
      <c r="C202" s="54">
        <v>50.289000000000001</v>
      </c>
    </row>
    <row r="203" spans="1:3" x14ac:dyDescent="0.25">
      <c r="A203" s="55">
        <v>44090</v>
      </c>
      <c r="B203" s="56">
        <v>0.16967592592592592</v>
      </c>
      <c r="C203" s="54">
        <v>50.286999999999999</v>
      </c>
    </row>
    <row r="204" spans="1:3" x14ac:dyDescent="0.25">
      <c r="A204" s="55">
        <v>44090</v>
      </c>
      <c r="B204" s="56">
        <v>0.16968749999999999</v>
      </c>
      <c r="C204" s="54">
        <v>50.283999999999999</v>
      </c>
    </row>
    <row r="205" spans="1:3" x14ac:dyDescent="0.25">
      <c r="A205" s="55">
        <v>44090</v>
      </c>
      <c r="B205" s="56">
        <v>0.16969907407407406</v>
      </c>
      <c r="C205" s="54">
        <v>50.281999999999996</v>
      </c>
    </row>
    <row r="206" spans="1:3" x14ac:dyDescent="0.25">
      <c r="A206" s="55">
        <v>44090</v>
      </c>
      <c r="B206" s="56">
        <v>0.16971064814814815</v>
      </c>
      <c r="C206" s="54">
        <v>50.277999999999999</v>
      </c>
    </row>
    <row r="207" spans="1:3" x14ac:dyDescent="0.25">
      <c r="A207" s="55">
        <v>44090</v>
      </c>
      <c r="B207" s="56">
        <v>0.16972222222222222</v>
      </c>
      <c r="C207" s="54">
        <v>50.274999999999999</v>
      </c>
    </row>
    <row r="208" spans="1:3" x14ac:dyDescent="0.25">
      <c r="A208" s="55">
        <v>44090</v>
      </c>
      <c r="B208" s="56">
        <v>0.16973379629629629</v>
      </c>
      <c r="C208" s="54">
        <v>50.274000000000001</v>
      </c>
    </row>
    <row r="209" spans="1:3" x14ac:dyDescent="0.25">
      <c r="A209" s="55">
        <v>44090</v>
      </c>
      <c r="B209" s="56">
        <v>0.16974537037037038</v>
      </c>
      <c r="C209" s="54">
        <v>50.273000000000003</v>
      </c>
    </row>
    <row r="210" spans="1:3" x14ac:dyDescent="0.25">
      <c r="A210" s="55">
        <v>44090</v>
      </c>
      <c r="B210" s="56">
        <v>0.16975694444444445</v>
      </c>
      <c r="C210" s="54">
        <v>50.273000000000003</v>
      </c>
    </row>
    <row r="211" spans="1:3" x14ac:dyDescent="0.25">
      <c r="A211" s="55">
        <v>44090</v>
      </c>
      <c r="B211" s="56">
        <v>0.16976851851851851</v>
      </c>
      <c r="C211" s="54">
        <v>50.273000000000003</v>
      </c>
    </row>
    <row r="212" spans="1:3" x14ac:dyDescent="0.25">
      <c r="A212" s="55">
        <v>44090</v>
      </c>
      <c r="B212" s="56">
        <v>0.16978009259259261</v>
      </c>
      <c r="C212" s="54">
        <v>50.274000000000001</v>
      </c>
    </row>
    <row r="213" spans="1:3" x14ac:dyDescent="0.25">
      <c r="A213" s="55">
        <v>44090</v>
      </c>
      <c r="B213" s="56">
        <v>0.16979166666666667</v>
      </c>
      <c r="C213" s="54">
        <v>50.276000000000003</v>
      </c>
    </row>
    <row r="214" spans="1:3" x14ac:dyDescent="0.25">
      <c r="A214" s="55">
        <v>44090</v>
      </c>
      <c r="B214" s="56">
        <v>0.16980324074074074</v>
      </c>
      <c r="C214" s="54">
        <v>50.277999999999999</v>
      </c>
    </row>
    <row r="215" spans="1:3" x14ac:dyDescent="0.25">
      <c r="A215" s="55">
        <v>44090</v>
      </c>
      <c r="B215" s="56">
        <v>0.16981481481481484</v>
      </c>
      <c r="C215" s="54">
        <v>50.279000000000003</v>
      </c>
    </row>
    <row r="216" spans="1:3" x14ac:dyDescent="0.25">
      <c r="A216" s="55">
        <v>44090</v>
      </c>
      <c r="B216" s="56">
        <v>0.1698263888888889</v>
      </c>
      <c r="C216" s="54">
        <v>50.280999999999999</v>
      </c>
    </row>
    <row r="217" spans="1:3" x14ac:dyDescent="0.25">
      <c r="A217" s="55">
        <v>44090</v>
      </c>
      <c r="B217" s="56">
        <v>0.16983796296296297</v>
      </c>
      <c r="C217" s="54">
        <v>50.280999999999999</v>
      </c>
    </row>
    <row r="218" spans="1:3" x14ac:dyDescent="0.25">
      <c r="A218" s="55">
        <v>44090</v>
      </c>
      <c r="B218" s="56">
        <v>0.16984953703703706</v>
      </c>
      <c r="C218" s="54">
        <v>50.280999999999999</v>
      </c>
    </row>
    <row r="219" spans="1:3" x14ac:dyDescent="0.25">
      <c r="A219" s="55">
        <v>44090</v>
      </c>
      <c r="B219" s="56">
        <v>0.1698611111111111</v>
      </c>
      <c r="C219" s="54">
        <v>50.28</v>
      </c>
    </row>
    <row r="220" spans="1:3" x14ac:dyDescent="0.25">
      <c r="A220" s="55">
        <v>44090</v>
      </c>
      <c r="B220" s="56">
        <v>0.16987268518518517</v>
      </c>
      <c r="C220" s="54">
        <v>50.277000000000001</v>
      </c>
    </row>
    <row r="221" spans="1:3" x14ac:dyDescent="0.25">
      <c r="A221" s="55">
        <v>44090</v>
      </c>
      <c r="B221" s="56">
        <v>0.16988425925925923</v>
      </c>
      <c r="C221" s="54">
        <v>50.276000000000003</v>
      </c>
    </row>
    <row r="222" spans="1:3" x14ac:dyDescent="0.25">
      <c r="A222" s="55">
        <v>44090</v>
      </c>
      <c r="B222" s="56">
        <v>0.16989583333333333</v>
      </c>
      <c r="C222" s="54">
        <v>50.271999999999998</v>
      </c>
    </row>
    <row r="223" spans="1:3" x14ac:dyDescent="0.25">
      <c r="A223" s="55">
        <v>44090</v>
      </c>
      <c r="B223" s="56">
        <v>0.1699074074074074</v>
      </c>
      <c r="C223" s="54">
        <v>50.271999999999998</v>
      </c>
    </row>
    <row r="224" spans="1:3" x14ac:dyDescent="0.25">
      <c r="A224" s="55">
        <v>44090</v>
      </c>
      <c r="B224" s="56">
        <v>0.16991898148148146</v>
      </c>
      <c r="C224" s="54">
        <v>50.271000000000001</v>
      </c>
    </row>
    <row r="225" spans="1:3" x14ac:dyDescent="0.25">
      <c r="A225" s="55">
        <v>44090</v>
      </c>
      <c r="B225" s="56">
        <v>0.16993055555555556</v>
      </c>
      <c r="C225" s="54">
        <v>50.271999999999998</v>
      </c>
    </row>
    <row r="226" spans="1:3" x14ac:dyDescent="0.25">
      <c r="A226" s="55">
        <v>44090</v>
      </c>
      <c r="B226" s="56">
        <v>0.16994212962962962</v>
      </c>
      <c r="C226" s="54">
        <v>50.273000000000003</v>
      </c>
    </row>
    <row r="227" spans="1:3" x14ac:dyDescent="0.25">
      <c r="A227" s="55">
        <v>44090</v>
      </c>
      <c r="B227" s="56">
        <v>0.16995370370370369</v>
      </c>
      <c r="C227" s="54">
        <v>50.271999999999998</v>
      </c>
    </row>
    <row r="228" spans="1:3" x14ac:dyDescent="0.25">
      <c r="A228" s="55">
        <v>44090</v>
      </c>
      <c r="B228" s="56">
        <v>0.16996527777777778</v>
      </c>
      <c r="C228" s="54">
        <v>50.273000000000003</v>
      </c>
    </row>
    <row r="229" spans="1:3" x14ac:dyDescent="0.25">
      <c r="A229" s="55">
        <v>44090</v>
      </c>
      <c r="B229" s="56">
        <v>0.16997685185185185</v>
      </c>
      <c r="C229" s="54">
        <v>50.273000000000003</v>
      </c>
    </row>
    <row r="230" spans="1:3" x14ac:dyDescent="0.25">
      <c r="A230" s="55">
        <v>44090</v>
      </c>
      <c r="B230" s="56">
        <v>0.16998842592592592</v>
      </c>
      <c r="C230" s="54">
        <v>50.273000000000003</v>
      </c>
    </row>
    <row r="231" spans="1:3" x14ac:dyDescent="0.25">
      <c r="A231" s="55">
        <v>44090</v>
      </c>
      <c r="B231" s="56">
        <v>0.17</v>
      </c>
      <c r="C231" s="54">
        <v>50.274000000000001</v>
      </c>
    </row>
    <row r="232" spans="1:3" x14ac:dyDescent="0.25">
      <c r="A232" s="55">
        <v>44090</v>
      </c>
      <c r="B232" s="56">
        <v>0.17001157407407408</v>
      </c>
      <c r="C232" s="54">
        <v>50.274000000000001</v>
      </c>
    </row>
    <row r="233" spans="1:3" x14ac:dyDescent="0.25">
      <c r="A233" s="55">
        <v>44090</v>
      </c>
      <c r="B233" s="56">
        <v>0.17002314814814815</v>
      </c>
      <c r="C233" s="54">
        <v>50.273000000000003</v>
      </c>
    </row>
    <row r="234" spans="1:3" x14ac:dyDescent="0.25">
      <c r="A234" s="55">
        <v>44090</v>
      </c>
      <c r="B234" s="56">
        <v>0.17003472222222224</v>
      </c>
      <c r="C234" s="54">
        <v>50.271999999999998</v>
      </c>
    </row>
    <row r="235" spans="1:3" x14ac:dyDescent="0.25">
      <c r="A235" s="55">
        <v>44090</v>
      </c>
      <c r="B235" s="56">
        <v>0.17004629629629631</v>
      </c>
      <c r="C235" s="54">
        <v>50.27</v>
      </c>
    </row>
    <row r="236" spans="1:3" x14ac:dyDescent="0.25">
      <c r="A236" s="55">
        <v>44090</v>
      </c>
      <c r="B236" s="56">
        <v>0.17005787037037037</v>
      </c>
      <c r="C236" s="54">
        <v>50.268999999999998</v>
      </c>
    </row>
    <row r="237" spans="1:3" x14ac:dyDescent="0.25">
      <c r="A237" s="55">
        <v>44090</v>
      </c>
      <c r="B237" s="56">
        <v>0.17006944444444447</v>
      </c>
      <c r="C237" s="54">
        <v>50.268999999999998</v>
      </c>
    </row>
    <row r="238" spans="1:3" x14ac:dyDescent="0.25">
      <c r="A238" s="55">
        <v>44090</v>
      </c>
      <c r="B238" s="56">
        <v>0.17008101851851853</v>
      </c>
      <c r="C238" s="54">
        <v>50.267000000000003</v>
      </c>
    </row>
    <row r="239" spans="1:3" x14ac:dyDescent="0.25">
      <c r="A239" s="55">
        <v>44090</v>
      </c>
      <c r="B239" s="56">
        <v>0.1700925925925926</v>
      </c>
      <c r="C239" s="54">
        <v>50.265000000000001</v>
      </c>
    </row>
    <row r="240" spans="1:3" x14ac:dyDescent="0.25">
      <c r="A240" s="55">
        <v>44090</v>
      </c>
      <c r="B240" s="56">
        <v>0.17010416666666664</v>
      </c>
      <c r="C240" s="54">
        <v>50.265000000000001</v>
      </c>
    </row>
    <row r="241" spans="1:3" x14ac:dyDescent="0.25">
      <c r="A241" s="55">
        <v>44090</v>
      </c>
      <c r="B241" s="56">
        <v>0.17011574074074073</v>
      </c>
      <c r="C241" s="54">
        <v>50.264000000000003</v>
      </c>
    </row>
    <row r="242" spans="1:3" x14ac:dyDescent="0.25">
      <c r="A242" s="55">
        <v>44090</v>
      </c>
      <c r="B242" s="56">
        <v>0.1701273148148148</v>
      </c>
      <c r="C242" s="54">
        <v>50.264000000000003</v>
      </c>
    </row>
    <row r="243" spans="1:3" x14ac:dyDescent="0.25">
      <c r="A243" s="55">
        <v>44090</v>
      </c>
      <c r="B243" s="56">
        <v>0.17013888888888887</v>
      </c>
      <c r="C243" s="54">
        <v>50.262999999999998</v>
      </c>
    </row>
    <row r="244" spans="1:3" x14ac:dyDescent="0.25">
      <c r="A244" s="55">
        <v>44090</v>
      </c>
      <c r="B244" s="56">
        <v>0.17015046296296296</v>
      </c>
      <c r="C244" s="54">
        <v>50.262</v>
      </c>
    </row>
    <row r="245" spans="1:3" x14ac:dyDescent="0.25">
      <c r="A245" s="55">
        <v>44090</v>
      </c>
      <c r="B245" s="56">
        <v>0.17016203703703703</v>
      </c>
      <c r="C245" s="54">
        <v>50.262999999999998</v>
      </c>
    </row>
    <row r="246" spans="1:3" x14ac:dyDescent="0.25">
      <c r="A246" s="55">
        <v>44090</v>
      </c>
      <c r="B246" s="56">
        <v>0.17017361111111109</v>
      </c>
      <c r="C246" s="54">
        <v>50.262</v>
      </c>
    </row>
    <row r="247" spans="1:3" x14ac:dyDescent="0.25">
      <c r="A247" s="55">
        <v>44090</v>
      </c>
      <c r="B247" s="56">
        <v>0.17018518518518519</v>
      </c>
      <c r="C247" s="54">
        <v>50.262</v>
      </c>
    </row>
    <row r="248" spans="1:3" x14ac:dyDescent="0.25">
      <c r="A248" s="55">
        <v>44090</v>
      </c>
      <c r="B248" s="56">
        <v>0.17019675925925926</v>
      </c>
      <c r="C248" s="54">
        <v>50.262</v>
      </c>
    </row>
    <row r="249" spans="1:3" x14ac:dyDescent="0.25">
      <c r="A249" s="55">
        <v>44090</v>
      </c>
      <c r="B249" s="56">
        <v>0.17020833333333332</v>
      </c>
      <c r="C249" s="54">
        <v>50.262999999999998</v>
      </c>
    </row>
    <row r="250" spans="1:3" x14ac:dyDescent="0.25">
      <c r="A250" s="55">
        <v>44090</v>
      </c>
      <c r="B250" s="56">
        <v>0.17021990740740742</v>
      </c>
      <c r="C250" s="54">
        <v>50.262999999999998</v>
      </c>
    </row>
    <row r="251" spans="1:3" x14ac:dyDescent="0.25">
      <c r="A251" s="55">
        <v>44090</v>
      </c>
      <c r="B251" s="56">
        <v>0.17023148148148148</v>
      </c>
      <c r="C251" s="54">
        <v>50.262</v>
      </c>
    </row>
    <row r="252" spans="1:3" x14ac:dyDescent="0.25">
      <c r="A252" s="55">
        <v>44090</v>
      </c>
      <c r="B252" s="56">
        <v>0.17024305555555555</v>
      </c>
      <c r="C252" s="54">
        <v>50.261000000000003</v>
      </c>
    </row>
    <row r="253" spans="1:3" x14ac:dyDescent="0.25">
      <c r="A253" s="55">
        <v>44090</v>
      </c>
      <c r="B253" s="56">
        <v>0.17025462962962964</v>
      </c>
      <c r="C253" s="54">
        <v>50.259</v>
      </c>
    </row>
    <row r="254" spans="1:3" x14ac:dyDescent="0.25">
      <c r="A254" s="55">
        <v>44090</v>
      </c>
      <c r="B254" s="56">
        <v>0.17026620370370371</v>
      </c>
      <c r="C254" s="54">
        <v>50.256999999999998</v>
      </c>
    </row>
    <row r="255" spans="1:3" x14ac:dyDescent="0.25">
      <c r="A255" s="55">
        <v>44090</v>
      </c>
      <c r="B255" s="56">
        <v>0.17027777777777778</v>
      </c>
      <c r="C255" s="54">
        <v>50.253999999999998</v>
      </c>
    </row>
    <row r="256" spans="1:3" x14ac:dyDescent="0.25">
      <c r="A256" s="55">
        <v>44090</v>
      </c>
      <c r="B256" s="56">
        <v>0.17028935185185187</v>
      </c>
      <c r="C256" s="54">
        <v>50.252000000000002</v>
      </c>
    </row>
    <row r="257" spans="1:3" x14ac:dyDescent="0.25">
      <c r="A257" s="55">
        <v>44090</v>
      </c>
      <c r="B257" s="56">
        <v>0.17030092592592594</v>
      </c>
      <c r="C257" s="54">
        <v>50.25</v>
      </c>
    </row>
    <row r="258" spans="1:3" x14ac:dyDescent="0.25">
      <c r="A258" s="55">
        <v>44090</v>
      </c>
      <c r="B258" s="56">
        <v>0.17031250000000001</v>
      </c>
      <c r="C258" s="54">
        <v>50.247999999999998</v>
      </c>
    </row>
    <row r="259" spans="1:3" x14ac:dyDescent="0.25">
      <c r="A259" s="55">
        <v>44090</v>
      </c>
      <c r="B259" s="56">
        <v>0.1703240740740741</v>
      </c>
      <c r="C259" s="54">
        <v>50.247</v>
      </c>
    </row>
    <row r="260" spans="1:3" x14ac:dyDescent="0.25">
      <c r="A260" s="55">
        <v>44090</v>
      </c>
      <c r="B260" s="56">
        <v>0.17033564814814817</v>
      </c>
      <c r="C260" s="54">
        <v>50.244999999999997</v>
      </c>
    </row>
    <row r="261" spans="1:3" x14ac:dyDescent="0.25">
      <c r="A261" s="55">
        <v>44090</v>
      </c>
      <c r="B261" s="56">
        <v>0.17034722222222221</v>
      </c>
      <c r="C261" s="54">
        <v>50.243000000000002</v>
      </c>
    </row>
    <row r="262" spans="1:3" x14ac:dyDescent="0.25">
      <c r="A262" s="55">
        <v>44090</v>
      </c>
      <c r="B262" s="56">
        <v>0.17035879629629627</v>
      </c>
      <c r="C262" s="54">
        <v>50.243000000000002</v>
      </c>
    </row>
    <row r="263" spans="1:3" x14ac:dyDescent="0.25">
      <c r="A263" s="55">
        <v>44090</v>
      </c>
      <c r="B263" s="56">
        <v>0.17037037037037037</v>
      </c>
      <c r="C263" s="54">
        <v>50.241</v>
      </c>
    </row>
    <row r="264" spans="1:3" x14ac:dyDescent="0.25">
      <c r="A264" s="55">
        <v>44090</v>
      </c>
      <c r="B264" s="56">
        <v>0.17038194444444443</v>
      </c>
      <c r="C264" s="54">
        <v>50.238999999999997</v>
      </c>
    </row>
    <row r="265" spans="1:3" x14ac:dyDescent="0.25">
      <c r="A265" s="55">
        <v>44090</v>
      </c>
      <c r="B265" s="56">
        <v>0.1703935185185185</v>
      </c>
      <c r="C265" s="54">
        <v>50.238</v>
      </c>
    </row>
    <row r="266" spans="1:3" x14ac:dyDescent="0.25">
      <c r="A266" s="55">
        <v>44090</v>
      </c>
      <c r="B266" s="56">
        <v>0.17040509259259259</v>
      </c>
      <c r="C266" s="54">
        <v>50.235999999999997</v>
      </c>
    </row>
    <row r="267" spans="1:3" x14ac:dyDescent="0.25">
      <c r="A267" s="55">
        <v>44090</v>
      </c>
      <c r="B267" s="56">
        <v>0.17041666666666666</v>
      </c>
      <c r="C267" s="54">
        <v>50.234999999999999</v>
      </c>
    </row>
    <row r="268" spans="1:3" x14ac:dyDescent="0.25">
      <c r="A268" s="55">
        <v>44090</v>
      </c>
      <c r="B268" s="56">
        <v>0.17042824074074073</v>
      </c>
      <c r="C268" s="54">
        <v>50.234999999999999</v>
      </c>
    </row>
    <row r="269" spans="1:3" x14ac:dyDescent="0.25">
      <c r="A269" s="55">
        <v>44090</v>
      </c>
      <c r="B269" s="56">
        <v>0.17043981481481482</v>
      </c>
      <c r="C269" s="54">
        <v>50.234000000000002</v>
      </c>
    </row>
    <row r="270" spans="1:3" x14ac:dyDescent="0.25">
      <c r="A270" s="55">
        <v>44090</v>
      </c>
      <c r="B270" s="56">
        <v>0.17045138888888889</v>
      </c>
      <c r="C270" s="54">
        <v>50.234000000000002</v>
      </c>
    </row>
    <row r="271" spans="1:3" x14ac:dyDescent="0.25">
      <c r="A271" s="55">
        <v>44090</v>
      </c>
      <c r="B271" s="56">
        <v>0.17046296296296296</v>
      </c>
      <c r="C271" s="54">
        <v>50.234000000000002</v>
      </c>
    </row>
    <row r="272" spans="1:3" x14ac:dyDescent="0.25">
      <c r="A272" s="55">
        <v>44090</v>
      </c>
      <c r="B272" s="56">
        <v>0.17047453703703705</v>
      </c>
      <c r="C272" s="54">
        <v>50.232999999999997</v>
      </c>
    </row>
    <row r="273" spans="1:3" x14ac:dyDescent="0.25">
      <c r="A273" s="55">
        <v>44090</v>
      </c>
      <c r="B273" s="56">
        <v>0.17048611111111112</v>
      </c>
      <c r="C273" s="54">
        <v>50.232999999999997</v>
      </c>
    </row>
    <row r="274" spans="1:3" x14ac:dyDescent="0.25">
      <c r="A274" s="55">
        <v>44090</v>
      </c>
      <c r="B274" s="56">
        <v>0.17049768518518518</v>
      </c>
      <c r="C274" s="54">
        <v>50.232999999999997</v>
      </c>
    </row>
    <row r="275" spans="1:3" x14ac:dyDescent="0.25">
      <c r="A275" s="55">
        <v>44090</v>
      </c>
      <c r="B275" s="56">
        <v>0.17050925925925928</v>
      </c>
      <c r="C275" s="54">
        <v>50.231999999999999</v>
      </c>
    </row>
    <row r="276" spans="1:3" x14ac:dyDescent="0.25">
      <c r="A276" s="55">
        <v>44090</v>
      </c>
      <c r="B276" s="56">
        <v>0.17052083333333334</v>
      </c>
      <c r="C276" s="54">
        <v>50.231000000000002</v>
      </c>
    </row>
    <row r="277" spans="1:3" x14ac:dyDescent="0.25">
      <c r="A277" s="55">
        <v>44090</v>
      </c>
      <c r="B277" s="56">
        <v>0.17053240740740741</v>
      </c>
      <c r="C277" s="54">
        <v>50.23</v>
      </c>
    </row>
    <row r="278" spans="1:3" x14ac:dyDescent="0.25">
      <c r="A278" s="55">
        <v>44090</v>
      </c>
      <c r="B278" s="56">
        <v>0.1705439814814815</v>
      </c>
      <c r="C278" s="54">
        <v>50.228000000000002</v>
      </c>
    </row>
    <row r="279" spans="1:3" x14ac:dyDescent="0.25">
      <c r="A279" s="55">
        <v>44090</v>
      </c>
      <c r="B279" s="56">
        <v>0.17055555555555557</v>
      </c>
      <c r="C279" s="54">
        <v>50.225999999999999</v>
      </c>
    </row>
    <row r="280" spans="1:3" x14ac:dyDescent="0.25">
      <c r="A280" s="55">
        <v>44090</v>
      </c>
      <c r="B280" s="56">
        <v>0.17056712962962964</v>
      </c>
      <c r="C280" s="54">
        <v>50.223999999999997</v>
      </c>
    </row>
    <row r="281" spans="1:3" x14ac:dyDescent="0.25">
      <c r="A281" s="55">
        <v>44090</v>
      </c>
      <c r="B281" s="56">
        <v>0.17057870370370368</v>
      </c>
      <c r="C281" s="54">
        <v>50.222999999999999</v>
      </c>
    </row>
    <row r="282" spans="1:3" x14ac:dyDescent="0.25">
      <c r="A282" s="55">
        <v>44090</v>
      </c>
      <c r="B282" s="56">
        <v>0.17059027777777777</v>
      </c>
      <c r="C282" s="54">
        <v>50.222000000000001</v>
      </c>
    </row>
    <row r="283" spans="1:3" x14ac:dyDescent="0.25">
      <c r="A283" s="55">
        <v>44090</v>
      </c>
      <c r="B283" s="56">
        <v>0.17060185185185184</v>
      </c>
      <c r="C283" s="54">
        <v>50.220999999999997</v>
      </c>
    </row>
    <row r="284" spans="1:3" x14ac:dyDescent="0.25">
      <c r="A284" s="55">
        <v>44090</v>
      </c>
      <c r="B284" s="56">
        <v>0.1706134259259259</v>
      </c>
      <c r="C284" s="54">
        <v>50.22</v>
      </c>
    </row>
    <row r="285" spans="1:3" x14ac:dyDescent="0.25">
      <c r="A285" s="55">
        <v>44090</v>
      </c>
      <c r="B285" s="56">
        <v>0.170625</v>
      </c>
      <c r="C285" s="54">
        <v>50.22</v>
      </c>
    </row>
    <row r="286" spans="1:3" x14ac:dyDescent="0.25">
      <c r="A286" s="55">
        <v>44090</v>
      </c>
      <c r="B286" s="56">
        <v>0.17063657407407407</v>
      </c>
      <c r="C286" s="54">
        <v>50.216999999999999</v>
      </c>
    </row>
    <row r="287" spans="1:3" x14ac:dyDescent="0.25">
      <c r="A287" s="55">
        <v>44090</v>
      </c>
      <c r="B287" s="56">
        <v>0.17064814814814813</v>
      </c>
      <c r="C287" s="54">
        <v>50.216000000000001</v>
      </c>
    </row>
    <row r="288" spans="1:3" x14ac:dyDescent="0.25">
      <c r="A288" s="55">
        <v>44090</v>
      </c>
      <c r="B288" s="56">
        <v>0.17065972222222223</v>
      </c>
      <c r="C288" s="54">
        <v>50.213999999999999</v>
      </c>
    </row>
    <row r="289" spans="1:3" x14ac:dyDescent="0.25">
      <c r="A289" s="55">
        <v>44090</v>
      </c>
      <c r="B289" s="56">
        <v>0.17067129629629629</v>
      </c>
      <c r="C289" s="54">
        <v>50.213000000000001</v>
      </c>
    </row>
    <row r="290" spans="1:3" x14ac:dyDescent="0.25">
      <c r="A290" s="55">
        <v>44090</v>
      </c>
      <c r="B290" s="56">
        <v>0.17068287037037036</v>
      </c>
      <c r="C290" s="54">
        <v>50.210999999999999</v>
      </c>
    </row>
    <row r="291" spans="1:3" x14ac:dyDescent="0.25">
      <c r="A291" s="55">
        <v>44090</v>
      </c>
      <c r="B291" s="56">
        <v>0.17069444444444445</v>
      </c>
      <c r="C291" s="54">
        <v>50.209000000000003</v>
      </c>
    </row>
    <row r="292" spans="1:3" x14ac:dyDescent="0.25">
      <c r="A292" s="55">
        <v>44090</v>
      </c>
      <c r="B292" s="56">
        <v>0.17070601851851852</v>
      </c>
      <c r="C292" s="54">
        <v>50.207000000000001</v>
      </c>
    </row>
    <row r="293" spans="1:3" x14ac:dyDescent="0.25">
      <c r="A293" s="55">
        <v>44090</v>
      </c>
      <c r="B293" s="56">
        <v>0.17071759259259259</v>
      </c>
      <c r="C293" s="54">
        <v>50.206000000000003</v>
      </c>
    </row>
    <row r="294" spans="1:3" x14ac:dyDescent="0.25">
      <c r="A294" s="55">
        <v>44090</v>
      </c>
      <c r="B294" s="56">
        <v>0.17072916666666668</v>
      </c>
      <c r="C294" s="54">
        <v>50.206000000000003</v>
      </c>
    </row>
    <row r="295" spans="1:3" x14ac:dyDescent="0.25">
      <c r="A295" s="55">
        <v>44090</v>
      </c>
      <c r="B295" s="56">
        <v>0.17074074074074075</v>
      </c>
      <c r="C295" s="54">
        <v>50.207000000000001</v>
      </c>
    </row>
    <row r="296" spans="1:3" x14ac:dyDescent="0.25">
      <c r="A296" s="55">
        <v>44090</v>
      </c>
      <c r="B296" s="56">
        <v>0.17075231481481482</v>
      </c>
      <c r="C296" s="54">
        <v>50.207000000000001</v>
      </c>
    </row>
    <row r="297" spans="1:3" x14ac:dyDescent="0.25">
      <c r="A297" s="55">
        <v>44090</v>
      </c>
      <c r="B297" s="56">
        <v>0.17076388888888891</v>
      </c>
      <c r="C297" s="54">
        <v>50.204999999999998</v>
      </c>
    </row>
    <row r="298" spans="1:3" x14ac:dyDescent="0.25">
      <c r="A298" s="55">
        <v>44090</v>
      </c>
      <c r="B298" s="56">
        <v>0.17077546296296298</v>
      </c>
      <c r="C298" s="54">
        <v>50.204000000000001</v>
      </c>
    </row>
    <row r="299" spans="1:3" x14ac:dyDescent="0.25">
      <c r="A299" s="55">
        <v>44090</v>
      </c>
      <c r="B299" s="56">
        <v>0.17078703703703704</v>
      </c>
      <c r="C299" s="54">
        <v>50.201000000000001</v>
      </c>
    </row>
    <row r="300" spans="1:3" x14ac:dyDescent="0.25">
      <c r="A300" s="55">
        <v>44090</v>
      </c>
      <c r="B300" s="56">
        <v>0.17079861111111114</v>
      </c>
      <c r="C300" s="54">
        <v>50.198999999999998</v>
      </c>
    </row>
    <row r="301" spans="1:3" x14ac:dyDescent="0.25">
      <c r="A301" s="55">
        <v>44090</v>
      </c>
      <c r="B301" s="56">
        <v>0.17081018518518518</v>
      </c>
      <c r="C301" s="54">
        <v>50.198</v>
      </c>
    </row>
    <row r="302" spans="1:3" x14ac:dyDescent="0.25">
      <c r="A302" s="55">
        <v>44090</v>
      </c>
      <c r="B302" s="56">
        <v>0.17082175925925924</v>
      </c>
      <c r="C302" s="54">
        <v>50.195</v>
      </c>
    </row>
    <row r="303" spans="1:3" x14ac:dyDescent="0.25">
      <c r="A303" s="55">
        <v>44090</v>
      </c>
      <c r="B303" s="56">
        <v>0.17083333333333331</v>
      </c>
      <c r="C303" s="54">
        <v>50.192999999999998</v>
      </c>
    </row>
    <row r="304" spans="1:3" x14ac:dyDescent="0.25">
      <c r="A304" s="55">
        <v>44090</v>
      </c>
      <c r="B304" s="56">
        <v>0.1708449074074074</v>
      </c>
      <c r="C304" s="54">
        <v>50.19</v>
      </c>
    </row>
    <row r="305" spans="1:3" x14ac:dyDescent="0.25">
      <c r="A305" s="55">
        <v>44090</v>
      </c>
      <c r="B305" s="56">
        <v>0.17085648148148147</v>
      </c>
      <c r="C305" s="54">
        <v>50.188000000000002</v>
      </c>
    </row>
    <row r="306" spans="1:3" x14ac:dyDescent="0.25">
      <c r="A306" s="55">
        <v>44090</v>
      </c>
      <c r="B306" s="56">
        <v>0.17086805555555554</v>
      </c>
      <c r="C306" s="54">
        <v>50.185000000000002</v>
      </c>
    </row>
    <row r="307" spans="1:3" x14ac:dyDescent="0.25">
      <c r="A307" s="55">
        <v>44090</v>
      </c>
      <c r="B307" s="56">
        <v>0.17087962962962963</v>
      </c>
      <c r="C307" s="54">
        <v>50.183999999999997</v>
      </c>
    </row>
    <row r="308" spans="1:3" x14ac:dyDescent="0.25">
      <c r="A308" s="55">
        <v>44090</v>
      </c>
      <c r="B308" s="56">
        <v>0.1708912037037037</v>
      </c>
      <c r="C308" s="54">
        <v>50.183</v>
      </c>
    </row>
    <row r="309" spans="1:3" x14ac:dyDescent="0.25">
      <c r="A309" s="55">
        <v>44090</v>
      </c>
      <c r="B309" s="56">
        <v>0.17090277777777776</v>
      </c>
      <c r="C309" s="54">
        <v>50.182000000000002</v>
      </c>
    </row>
    <row r="310" spans="1:3" x14ac:dyDescent="0.25">
      <c r="A310" s="55">
        <v>44090</v>
      </c>
      <c r="B310" s="56">
        <v>0.17091435185185186</v>
      </c>
      <c r="C310" s="54">
        <v>50.182000000000002</v>
      </c>
    </row>
    <row r="311" spans="1:3" x14ac:dyDescent="0.25">
      <c r="A311" s="55">
        <v>44090</v>
      </c>
      <c r="B311" s="56">
        <v>0.17092592592592593</v>
      </c>
      <c r="C311" s="54">
        <v>50.18</v>
      </c>
    </row>
    <row r="312" spans="1:3" x14ac:dyDescent="0.25">
      <c r="A312" s="55">
        <v>44090</v>
      </c>
      <c r="B312" s="56">
        <v>0.17093749999999999</v>
      </c>
      <c r="C312" s="54">
        <v>50.179000000000002</v>
      </c>
    </row>
    <row r="313" spans="1:3" x14ac:dyDescent="0.25">
      <c r="A313" s="55">
        <v>44090</v>
      </c>
      <c r="B313" s="56">
        <v>0.17094907407407409</v>
      </c>
      <c r="C313" s="54">
        <v>50.177</v>
      </c>
    </row>
    <row r="314" spans="1:3" x14ac:dyDescent="0.25">
      <c r="A314" s="55">
        <v>44090</v>
      </c>
      <c r="B314" s="56">
        <v>0.17096064814814815</v>
      </c>
      <c r="C314" s="54">
        <v>50.177</v>
      </c>
    </row>
    <row r="315" spans="1:3" x14ac:dyDescent="0.25">
      <c r="A315" s="55">
        <v>44090</v>
      </c>
      <c r="B315" s="56">
        <v>0.17097222222222222</v>
      </c>
      <c r="C315" s="54">
        <v>50.176000000000002</v>
      </c>
    </row>
    <row r="316" spans="1:3" x14ac:dyDescent="0.25">
      <c r="A316" s="55">
        <v>44090</v>
      </c>
      <c r="B316" s="56">
        <v>0.17098379629629631</v>
      </c>
      <c r="C316" s="54">
        <v>50.174999999999997</v>
      </c>
    </row>
    <row r="317" spans="1:3" x14ac:dyDescent="0.25">
      <c r="A317" s="55">
        <v>44090</v>
      </c>
      <c r="B317" s="56">
        <v>0.17099537037037038</v>
      </c>
      <c r="C317" s="54">
        <v>50.171999999999997</v>
      </c>
    </row>
    <row r="318" spans="1:3" x14ac:dyDescent="0.25">
      <c r="A318" s="55">
        <v>44090</v>
      </c>
      <c r="B318" s="56">
        <v>0.17100694444444445</v>
      </c>
      <c r="C318" s="54">
        <v>50.17</v>
      </c>
    </row>
    <row r="319" spans="1:3" x14ac:dyDescent="0.25">
      <c r="A319" s="55">
        <v>44090</v>
      </c>
      <c r="B319" s="56">
        <v>0.17101851851851854</v>
      </c>
      <c r="C319" s="54">
        <v>50.168999999999997</v>
      </c>
    </row>
    <row r="320" spans="1:3" x14ac:dyDescent="0.25">
      <c r="A320" s="55">
        <v>44090</v>
      </c>
      <c r="B320" s="56">
        <v>0.17103009259259261</v>
      </c>
      <c r="C320" s="54">
        <v>50.165999999999997</v>
      </c>
    </row>
    <row r="321" spans="1:3" x14ac:dyDescent="0.25">
      <c r="A321" s="55">
        <v>44090</v>
      </c>
      <c r="B321" s="56">
        <v>0.17104166666666668</v>
      </c>
      <c r="C321" s="54">
        <v>50.164999999999999</v>
      </c>
    </row>
    <row r="322" spans="1:3" x14ac:dyDescent="0.25">
      <c r="A322" s="55">
        <v>44090</v>
      </c>
      <c r="B322" s="56">
        <v>0.17105324074074071</v>
      </c>
      <c r="C322" s="54">
        <v>50.164000000000001</v>
      </c>
    </row>
    <row r="323" spans="1:3" x14ac:dyDescent="0.25">
      <c r="A323" s="55">
        <v>44090</v>
      </c>
      <c r="B323" s="56">
        <v>0.17106481481481481</v>
      </c>
      <c r="C323" s="54">
        <v>50.164999999999999</v>
      </c>
    </row>
    <row r="324" spans="1:3" x14ac:dyDescent="0.25">
      <c r="A324" s="55">
        <v>44090</v>
      </c>
      <c r="B324" s="56">
        <v>0.17107638888888888</v>
      </c>
      <c r="C324" s="54">
        <v>50.164000000000001</v>
      </c>
    </row>
    <row r="325" spans="1:3" x14ac:dyDescent="0.25">
      <c r="A325" s="55">
        <v>44090</v>
      </c>
      <c r="B325" s="56">
        <v>0.17108796296296294</v>
      </c>
      <c r="C325" s="54">
        <v>50.162999999999997</v>
      </c>
    </row>
    <row r="326" spans="1:3" x14ac:dyDescent="0.25">
      <c r="A326" s="55">
        <v>44090</v>
      </c>
      <c r="B326" s="56">
        <v>0.17109953703703704</v>
      </c>
      <c r="C326" s="54">
        <v>50.161999999999999</v>
      </c>
    </row>
    <row r="327" spans="1:3" x14ac:dyDescent="0.25">
      <c r="A327" s="55">
        <v>44090</v>
      </c>
      <c r="B327" s="56">
        <v>0.1711111111111111</v>
      </c>
      <c r="C327" s="54">
        <v>50.16</v>
      </c>
    </row>
    <row r="328" spans="1:3" x14ac:dyDescent="0.25">
      <c r="A328" s="55">
        <v>44090</v>
      </c>
      <c r="B328" s="56">
        <v>0.17112268518518517</v>
      </c>
      <c r="C328" s="54">
        <v>50.158000000000001</v>
      </c>
    </row>
    <row r="329" spans="1:3" x14ac:dyDescent="0.25">
      <c r="A329" s="55">
        <v>44090</v>
      </c>
      <c r="B329" s="56">
        <v>0.17113425925925926</v>
      </c>
      <c r="C329" s="54">
        <v>50.156999999999996</v>
      </c>
    </row>
    <row r="330" spans="1:3" x14ac:dyDescent="0.25">
      <c r="A330" s="55">
        <v>44090</v>
      </c>
      <c r="B330" s="56">
        <v>0.17114583333333333</v>
      </c>
      <c r="C330" s="54">
        <v>50.155000000000001</v>
      </c>
    </row>
    <row r="331" spans="1:3" x14ac:dyDescent="0.25">
      <c r="A331" s="55">
        <v>44090</v>
      </c>
      <c r="B331" s="56">
        <v>0.1711574074074074</v>
      </c>
      <c r="C331" s="54">
        <v>50.152999999999999</v>
      </c>
    </row>
    <row r="332" spans="1:3" x14ac:dyDescent="0.25">
      <c r="A332" s="55">
        <v>44090</v>
      </c>
      <c r="B332" s="56">
        <v>0.17116898148148149</v>
      </c>
      <c r="C332" s="54">
        <v>50.149000000000001</v>
      </c>
    </row>
    <row r="333" spans="1:3" x14ac:dyDescent="0.25">
      <c r="A333" s="55">
        <v>44090</v>
      </c>
      <c r="B333" s="56">
        <v>0.17118055555555556</v>
      </c>
      <c r="C333" s="54">
        <v>50.148000000000003</v>
      </c>
    </row>
    <row r="334" spans="1:3" x14ac:dyDescent="0.25">
      <c r="A334" s="55">
        <v>44090</v>
      </c>
      <c r="B334" s="56">
        <v>0.17119212962962962</v>
      </c>
      <c r="C334" s="54">
        <v>50.146000000000001</v>
      </c>
    </row>
    <row r="335" spans="1:3" x14ac:dyDescent="0.25">
      <c r="A335" s="55">
        <v>44090</v>
      </c>
      <c r="B335" s="56">
        <v>0.17120370370370372</v>
      </c>
      <c r="C335" s="54">
        <v>50.143999999999998</v>
      </c>
    </row>
    <row r="336" spans="1:3" x14ac:dyDescent="0.25">
      <c r="A336" s="55">
        <v>44090</v>
      </c>
      <c r="B336" s="56">
        <v>0.17121527777777779</v>
      </c>
      <c r="C336" s="54">
        <v>50.14</v>
      </c>
    </row>
    <row r="337" spans="1:3" x14ac:dyDescent="0.25">
      <c r="A337" s="55">
        <v>44090</v>
      </c>
      <c r="B337" s="56">
        <v>0.17122685185185185</v>
      </c>
      <c r="C337" s="54">
        <v>50.137</v>
      </c>
    </row>
    <row r="338" spans="1:3" x14ac:dyDescent="0.25">
      <c r="A338" s="55">
        <v>44090</v>
      </c>
      <c r="B338" s="56">
        <v>0.17123842592592595</v>
      </c>
      <c r="C338" s="54">
        <v>50.134</v>
      </c>
    </row>
    <row r="339" spans="1:3" x14ac:dyDescent="0.25">
      <c r="A339" s="55">
        <v>44090</v>
      </c>
      <c r="B339" s="56">
        <v>0.17125000000000001</v>
      </c>
      <c r="C339" s="54">
        <v>50.131999999999998</v>
      </c>
    </row>
    <row r="340" spans="1:3" x14ac:dyDescent="0.25">
      <c r="A340" s="55">
        <v>44090</v>
      </c>
      <c r="B340" s="56">
        <v>0.17126157407407408</v>
      </c>
      <c r="C340" s="54">
        <v>50.131</v>
      </c>
    </row>
    <row r="341" spans="1:3" x14ac:dyDescent="0.25">
      <c r="A341" s="55">
        <v>44090</v>
      </c>
      <c r="B341" s="56">
        <v>0.17127314814814817</v>
      </c>
      <c r="C341" s="54">
        <v>50.128999999999998</v>
      </c>
    </row>
    <row r="342" spans="1:3" x14ac:dyDescent="0.25">
      <c r="A342" s="55">
        <v>44090</v>
      </c>
      <c r="B342" s="56">
        <v>0.17128472222222224</v>
      </c>
      <c r="C342" s="54">
        <v>50.128</v>
      </c>
    </row>
    <row r="343" spans="1:3" x14ac:dyDescent="0.25">
      <c r="A343" s="55">
        <v>44090</v>
      </c>
      <c r="B343" s="56">
        <v>0.17129629629629628</v>
      </c>
      <c r="C343" s="54">
        <v>50.128</v>
      </c>
    </row>
    <row r="344" spans="1:3" x14ac:dyDescent="0.25">
      <c r="A344" s="55">
        <v>44090</v>
      </c>
      <c r="B344" s="56">
        <v>0.17130787037037035</v>
      </c>
      <c r="C344" s="54">
        <v>50.127000000000002</v>
      </c>
    </row>
    <row r="345" spans="1:3" x14ac:dyDescent="0.25">
      <c r="A345" s="55">
        <v>44090</v>
      </c>
      <c r="B345" s="56">
        <v>0.17131944444444444</v>
      </c>
      <c r="C345" s="54">
        <v>50.128</v>
      </c>
    </row>
    <row r="346" spans="1:3" x14ac:dyDescent="0.25">
      <c r="A346" s="55">
        <v>44090</v>
      </c>
      <c r="B346" s="56">
        <v>0.17133101851851851</v>
      </c>
      <c r="C346" s="54">
        <v>50.125999999999998</v>
      </c>
    </row>
    <row r="347" spans="1:3" x14ac:dyDescent="0.25">
      <c r="A347" s="55">
        <v>44090</v>
      </c>
      <c r="B347" s="56">
        <v>0.17134259259259257</v>
      </c>
      <c r="C347" s="54">
        <v>50.125999999999998</v>
      </c>
    </row>
    <row r="348" spans="1:3" x14ac:dyDescent="0.25">
      <c r="A348" s="55">
        <v>44090</v>
      </c>
      <c r="B348" s="56">
        <v>0.17135416666666667</v>
      </c>
      <c r="C348" s="54">
        <v>50.125</v>
      </c>
    </row>
    <row r="349" spans="1:3" x14ac:dyDescent="0.25">
      <c r="A349" s="55">
        <v>44090</v>
      </c>
      <c r="B349" s="56">
        <v>0.17136574074074074</v>
      </c>
      <c r="C349" s="54">
        <v>50.125</v>
      </c>
    </row>
    <row r="350" spans="1:3" x14ac:dyDescent="0.25">
      <c r="A350" s="55">
        <v>44090</v>
      </c>
      <c r="B350" s="56">
        <v>0.1713773148148148</v>
      </c>
      <c r="C350" s="54">
        <v>50.122999999999998</v>
      </c>
    </row>
    <row r="351" spans="1:3" x14ac:dyDescent="0.25">
      <c r="A351" s="55">
        <v>44090</v>
      </c>
      <c r="B351" s="56">
        <v>0.1713888888888889</v>
      </c>
      <c r="C351" s="54">
        <v>50.121000000000002</v>
      </c>
    </row>
    <row r="352" spans="1:3" x14ac:dyDescent="0.25">
      <c r="A352" s="55">
        <v>44090</v>
      </c>
      <c r="B352" s="56">
        <v>0.17140046296296296</v>
      </c>
      <c r="C352" s="54">
        <v>50.119</v>
      </c>
    </row>
    <row r="353" spans="1:3" x14ac:dyDescent="0.25">
      <c r="A353" s="55">
        <v>44090</v>
      </c>
      <c r="B353" s="56">
        <v>0.17141203703703703</v>
      </c>
      <c r="C353" s="54">
        <v>50.118000000000002</v>
      </c>
    </row>
    <row r="354" spans="1:3" x14ac:dyDescent="0.25">
      <c r="A354" s="55">
        <v>44090</v>
      </c>
      <c r="B354" s="56">
        <v>0.17142361111111112</v>
      </c>
      <c r="C354" s="54">
        <v>50.116999999999997</v>
      </c>
    </row>
    <row r="355" spans="1:3" x14ac:dyDescent="0.25">
      <c r="A355" s="55">
        <v>44090</v>
      </c>
      <c r="B355" s="56">
        <v>0.17143518518518519</v>
      </c>
      <c r="C355" s="54">
        <v>50.116</v>
      </c>
    </row>
    <row r="356" spans="1:3" x14ac:dyDescent="0.25">
      <c r="A356" s="55">
        <v>44090</v>
      </c>
      <c r="B356" s="56">
        <v>0.17144675925925926</v>
      </c>
      <c r="C356" s="54">
        <v>50.116</v>
      </c>
    </row>
    <row r="357" spans="1:3" x14ac:dyDescent="0.25">
      <c r="A357" s="55">
        <v>44090</v>
      </c>
      <c r="B357" s="56">
        <v>0.17145833333333335</v>
      </c>
      <c r="C357" s="54">
        <v>50.116</v>
      </c>
    </row>
    <row r="358" spans="1:3" x14ac:dyDescent="0.25">
      <c r="A358" s="55">
        <v>44090</v>
      </c>
      <c r="B358" s="56">
        <v>0.17146990740740742</v>
      </c>
      <c r="C358" s="54">
        <v>50.113999999999997</v>
      </c>
    </row>
    <row r="359" spans="1:3" x14ac:dyDescent="0.25">
      <c r="A359" s="55">
        <v>44090</v>
      </c>
      <c r="B359" s="56">
        <v>0.17148148148148148</v>
      </c>
      <c r="C359" s="54">
        <v>50.113</v>
      </c>
    </row>
    <row r="360" spans="1:3" x14ac:dyDescent="0.25">
      <c r="A360" s="55">
        <v>44090</v>
      </c>
      <c r="B360" s="56">
        <v>0.17149305555555558</v>
      </c>
      <c r="C360" s="54">
        <v>50.11</v>
      </c>
    </row>
    <row r="361" spans="1:3" x14ac:dyDescent="0.25">
      <c r="A361" s="55">
        <v>44090</v>
      </c>
      <c r="B361" s="56">
        <v>0.17150462962962965</v>
      </c>
      <c r="C361" s="54">
        <v>50.107999999999997</v>
      </c>
    </row>
    <row r="362" spans="1:3" x14ac:dyDescent="0.25">
      <c r="A362" s="55">
        <v>44090</v>
      </c>
      <c r="B362" s="56">
        <v>0.17151620370370371</v>
      </c>
      <c r="C362" s="54">
        <v>50.104999999999997</v>
      </c>
    </row>
    <row r="363" spans="1:3" x14ac:dyDescent="0.25">
      <c r="A363" s="55">
        <v>44090</v>
      </c>
      <c r="B363" s="56">
        <v>0.17152777777777775</v>
      </c>
      <c r="C363" s="54">
        <v>50.100999999999999</v>
      </c>
    </row>
    <row r="364" spans="1:3" x14ac:dyDescent="0.25">
      <c r="A364" s="55">
        <v>44090</v>
      </c>
      <c r="B364" s="56">
        <v>0.17153935185185185</v>
      </c>
      <c r="C364" s="54">
        <v>50.097000000000001</v>
      </c>
    </row>
    <row r="365" spans="1:3" x14ac:dyDescent="0.25">
      <c r="A365" s="55">
        <v>44090</v>
      </c>
      <c r="B365" s="56">
        <v>0.17155092592592591</v>
      </c>
      <c r="C365" s="54">
        <v>50.094000000000001</v>
      </c>
    </row>
    <row r="366" spans="1:3" x14ac:dyDescent="0.25">
      <c r="A366" s="55">
        <v>44090</v>
      </c>
      <c r="B366" s="56">
        <v>0.17156249999999998</v>
      </c>
      <c r="C366" s="54">
        <v>50.091000000000001</v>
      </c>
    </row>
    <row r="367" spans="1:3" x14ac:dyDescent="0.25">
      <c r="A367" s="55">
        <v>44090</v>
      </c>
      <c r="B367" s="56">
        <v>0.17157407407407407</v>
      </c>
      <c r="C367" s="54">
        <v>50.088000000000001</v>
      </c>
    </row>
    <row r="368" spans="1:3" x14ac:dyDescent="0.25">
      <c r="A368" s="55">
        <v>44090</v>
      </c>
      <c r="B368" s="56">
        <v>0.17158564814814814</v>
      </c>
      <c r="C368" s="54">
        <v>50.087000000000003</v>
      </c>
    </row>
    <row r="369" spans="1:3" x14ac:dyDescent="0.25">
      <c r="A369" s="55">
        <v>44090</v>
      </c>
      <c r="B369" s="56">
        <v>0.17159722222222221</v>
      </c>
      <c r="C369" s="54">
        <v>50.085999999999999</v>
      </c>
    </row>
    <row r="370" spans="1:3" x14ac:dyDescent="0.25">
      <c r="A370" s="55">
        <v>44090</v>
      </c>
      <c r="B370" s="56">
        <v>0.1716087962962963</v>
      </c>
      <c r="C370" s="54">
        <v>50.085999999999999</v>
      </c>
    </row>
    <row r="371" spans="1:3" x14ac:dyDescent="0.25">
      <c r="A371" s="55">
        <v>44090</v>
      </c>
      <c r="B371" s="56">
        <v>0.17162037037037037</v>
      </c>
      <c r="C371" s="54">
        <v>50.085000000000001</v>
      </c>
    </row>
    <row r="372" spans="1:3" x14ac:dyDescent="0.25">
      <c r="A372" s="55">
        <v>44090</v>
      </c>
      <c r="B372" s="56">
        <v>0.17163194444444443</v>
      </c>
      <c r="C372" s="54">
        <v>50.085000000000001</v>
      </c>
    </row>
    <row r="373" spans="1:3" x14ac:dyDescent="0.25">
      <c r="A373" s="55">
        <v>44090</v>
      </c>
      <c r="B373" s="56">
        <v>0.17164351851851853</v>
      </c>
      <c r="C373" s="54">
        <v>50.084000000000003</v>
      </c>
    </row>
    <row r="374" spans="1:3" x14ac:dyDescent="0.25">
      <c r="A374" s="55">
        <v>44090</v>
      </c>
      <c r="B374" s="56">
        <v>0.1716550925925926</v>
      </c>
      <c r="C374" s="54">
        <v>50.084000000000003</v>
      </c>
    </row>
    <row r="375" spans="1:3" x14ac:dyDescent="0.25">
      <c r="A375" s="55">
        <v>44090</v>
      </c>
      <c r="B375" s="56">
        <v>0.17166666666666666</v>
      </c>
      <c r="C375" s="54">
        <v>50.084000000000003</v>
      </c>
    </row>
    <row r="376" spans="1:3" x14ac:dyDescent="0.25">
      <c r="A376" s="55">
        <v>44090</v>
      </c>
      <c r="B376" s="56">
        <v>0.17167824074074076</v>
      </c>
      <c r="C376" s="54">
        <v>50.082999999999998</v>
      </c>
    </row>
    <row r="377" spans="1:3" x14ac:dyDescent="0.25">
      <c r="A377" s="55">
        <v>44090</v>
      </c>
      <c r="B377" s="56">
        <v>0.17168981481481482</v>
      </c>
      <c r="C377" s="54">
        <v>50.081000000000003</v>
      </c>
    </row>
    <row r="378" spans="1:3" x14ac:dyDescent="0.25">
      <c r="A378" s="55">
        <v>44090</v>
      </c>
      <c r="B378" s="56">
        <v>0.17170138888888889</v>
      </c>
      <c r="C378" s="54">
        <v>50.078000000000003</v>
      </c>
    </row>
    <row r="379" spans="1:3" x14ac:dyDescent="0.25">
      <c r="A379" s="55">
        <v>44090</v>
      </c>
      <c r="B379" s="56">
        <v>0.17171296296296298</v>
      </c>
      <c r="C379" s="54">
        <v>50.075000000000003</v>
      </c>
    </row>
    <row r="380" spans="1:3" x14ac:dyDescent="0.25">
      <c r="A380" s="55">
        <v>44090</v>
      </c>
      <c r="B380" s="56">
        <v>0.17172453703703705</v>
      </c>
      <c r="C380" s="54">
        <v>50.073</v>
      </c>
    </row>
    <row r="381" spans="1:3" x14ac:dyDescent="0.25">
      <c r="A381" s="55">
        <v>44090</v>
      </c>
      <c r="B381" s="56">
        <v>0.17173611111111112</v>
      </c>
      <c r="C381" s="54">
        <v>50.070999999999998</v>
      </c>
    </row>
    <row r="382" spans="1:3" x14ac:dyDescent="0.25">
      <c r="A382" s="55">
        <v>44090</v>
      </c>
      <c r="B382" s="56">
        <v>0.17174768518518521</v>
      </c>
      <c r="C382" s="54">
        <v>50.067</v>
      </c>
    </row>
    <row r="383" spans="1:3" x14ac:dyDescent="0.25">
      <c r="A383" s="55">
        <v>44090</v>
      </c>
      <c r="B383" s="56">
        <v>0.17175925925925925</v>
      </c>
      <c r="C383" s="54">
        <v>50.064999999999998</v>
      </c>
    </row>
    <row r="384" spans="1:3" x14ac:dyDescent="0.25">
      <c r="A384" s="55">
        <v>44090</v>
      </c>
      <c r="B384" s="56">
        <v>0.17177083333333332</v>
      </c>
      <c r="C384" s="54">
        <v>50.061999999999998</v>
      </c>
    </row>
    <row r="385" spans="1:3" x14ac:dyDescent="0.25">
      <c r="A385" s="55">
        <v>44090</v>
      </c>
      <c r="B385" s="56">
        <v>0.17178240740740738</v>
      </c>
      <c r="C385" s="54">
        <v>50.061</v>
      </c>
    </row>
    <row r="386" spans="1:3" x14ac:dyDescent="0.25">
      <c r="A386" s="55">
        <v>44090</v>
      </c>
      <c r="B386" s="56">
        <v>0.17179398148148148</v>
      </c>
      <c r="C386" s="54">
        <v>50.061</v>
      </c>
    </row>
    <row r="387" spans="1:3" x14ac:dyDescent="0.25">
      <c r="A387" s="55">
        <v>44090</v>
      </c>
      <c r="B387" s="56">
        <v>0.17180555555555554</v>
      </c>
      <c r="C387" s="54">
        <v>50.061</v>
      </c>
    </row>
    <row r="388" spans="1:3" x14ac:dyDescent="0.25">
      <c r="A388" s="55">
        <v>44090</v>
      </c>
      <c r="B388" s="56">
        <v>0.17181712962962961</v>
      </c>
      <c r="C388" s="54">
        <v>50.061</v>
      </c>
    </row>
    <row r="389" spans="1:3" x14ac:dyDescent="0.25">
      <c r="A389" s="55">
        <v>44090</v>
      </c>
      <c r="B389" s="56">
        <v>0.17182870370370371</v>
      </c>
      <c r="C389" s="54">
        <v>50.06</v>
      </c>
    </row>
    <row r="390" spans="1:3" x14ac:dyDescent="0.25">
      <c r="A390" s="55">
        <v>44090</v>
      </c>
      <c r="B390" s="56">
        <v>0.17184027777777777</v>
      </c>
      <c r="C390" s="54">
        <v>50.06</v>
      </c>
    </row>
    <row r="391" spans="1:3" x14ac:dyDescent="0.25">
      <c r="A391" s="55">
        <v>44090</v>
      </c>
      <c r="B391" s="56">
        <v>0.17185185185185184</v>
      </c>
      <c r="C391" s="54">
        <v>50.06</v>
      </c>
    </row>
    <row r="392" spans="1:3" x14ac:dyDescent="0.25">
      <c r="A392" s="55">
        <v>44090</v>
      </c>
      <c r="B392" s="56">
        <v>0.17186342592592593</v>
      </c>
      <c r="C392" s="54">
        <v>50.06</v>
      </c>
    </row>
    <row r="393" spans="1:3" x14ac:dyDescent="0.25">
      <c r="A393" s="55">
        <v>44090</v>
      </c>
      <c r="B393" s="56">
        <v>0.171875</v>
      </c>
      <c r="C393" s="54">
        <v>50.057000000000002</v>
      </c>
    </row>
    <row r="394" spans="1:3" x14ac:dyDescent="0.25">
      <c r="A394" s="55">
        <v>44090</v>
      </c>
      <c r="B394" s="56">
        <v>0.17188657407407407</v>
      </c>
      <c r="C394" s="54">
        <v>50.054000000000002</v>
      </c>
    </row>
    <row r="395" spans="1:3" x14ac:dyDescent="0.25">
      <c r="A395" s="55">
        <v>44090</v>
      </c>
      <c r="B395" s="56">
        <v>0.17189814814814816</v>
      </c>
      <c r="C395" s="54">
        <v>50.051000000000002</v>
      </c>
    </row>
    <row r="396" spans="1:3" x14ac:dyDescent="0.25">
      <c r="A396" s="55">
        <v>44090</v>
      </c>
      <c r="B396" s="56">
        <v>0.17190972222222223</v>
      </c>
      <c r="C396" s="54">
        <v>50.048999999999999</v>
      </c>
    </row>
    <row r="397" spans="1:3" x14ac:dyDescent="0.25">
      <c r="A397" s="55">
        <v>44090</v>
      </c>
      <c r="B397" s="56">
        <v>0.17192129629629629</v>
      </c>
      <c r="C397" s="54">
        <v>50.046999999999997</v>
      </c>
    </row>
    <row r="398" spans="1:3" x14ac:dyDescent="0.25">
      <c r="A398" s="55">
        <v>44090</v>
      </c>
      <c r="B398" s="56">
        <v>0.17193287037037039</v>
      </c>
      <c r="C398" s="54">
        <v>50.045000000000002</v>
      </c>
    </row>
    <row r="399" spans="1:3" x14ac:dyDescent="0.25">
      <c r="A399" s="55">
        <v>44090</v>
      </c>
      <c r="B399" s="56">
        <v>0.17194444444444446</v>
      </c>
      <c r="C399" s="54">
        <v>50.042999999999999</v>
      </c>
    </row>
    <row r="400" spans="1:3" x14ac:dyDescent="0.25">
      <c r="A400" s="55">
        <v>44090</v>
      </c>
      <c r="B400" s="56">
        <v>0.17195601851851852</v>
      </c>
      <c r="C400" s="54">
        <v>50.040999999999997</v>
      </c>
    </row>
    <row r="401" spans="1:3" x14ac:dyDescent="0.25">
      <c r="A401" s="55">
        <v>44090</v>
      </c>
      <c r="B401" s="56">
        <v>0.17196759259259262</v>
      </c>
      <c r="C401" s="54">
        <v>50.039000000000001</v>
      </c>
    </row>
    <row r="402" spans="1:3" x14ac:dyDescent="0.25">
      <c r="A402" s="55">
        <v>44090</v>
      </c>
      <c r="B402" s="56">
        <v>0.17197916666666668</v>
      </c>
      <c r="C402" s="54">
        <v>50.036000000000001</v>
      </c>
    </row>
    <row r="403" spans="1:3" x14ac:dyDescent="0.25">
      <c r="A403" s="55">
        <v>44090</v>
      </c>
      <c r="B403" s="56">
        <v>0.17199074074074075</v>
      </c>
      <c r="C403" s="54">
        <v>50.033999999999999</v>
      </c>
    </row>
    <row r="404" spans="1:3" x14ac:dyDescent="0.25">
      <c r="A404" s="55">
        <v>44090</v>
      </c>
      <c r="B404" s="56">
        <v>0.17200231481481479</v>
      </c>
      <c r="C404" s="54">
        <v>50.031999999999996</v>
      </c>
    </row>
    <row r="405" spans="1:3" x14ac:dyDescent="0.25">
      <c r="A405" s="55">
        <v>44090</v>
      </c>
      <c r="B405" s="56">
        <v>0.17201388888888888</v>
      </c>
      <c r="C405" s="54">
        <v>50.03</v>
      </c>
    </row>
    <row r="406" spans="1:3" x14ac:dyDescent="0.25">
      <c r="A406" s="55">
        <v>44090</v>
      </c>
      <c r="B406" s="56">
        <v>0.17202546296296295</v>
      </c>
      <c r="C406" s="54">
        <v>50.029000000000003</v>
      </c>
    </row>
    <row r="407" spans="1:3" x14ac:dyDescent="0.25">
      <c r="A407" s="55">
        <v>44090</v>
      </c>
      <c r="B407" s="56">
        <v>0.17203703703703702</v>
      </c>
      <c r="C407" s="54">
        <v>50.029000000000003</v>
      </c>
    </row>
    <row r="408" spans="1:3" x14ac:dyDescent="0.25">
      <c r="A408" s="55">
        <v>44090</v>
      </c>
      <c r="B408" s="56">
        <v>0.17204861111111111</v>
      </c>
      <c r="C408" s="54">
        <v>50.027999999999999</v>
      </c>
    </row>
    <row r="409" spans="1:3" x14ac:dyDescent="0.25">
      <c r="A409" s="55">
        <v>44090</v>
      </c>
      <c r="B409" s="56">
        <v>0.17206018518518518</v>
      </c>
      <c r="C409" s="54">
        <v>50.027999999999999</v>
      </c>
    </row>
    <row r="410" spans="1:3" x14ac:dyDescent="0.25">
      <c r="A410" s="55">
        <v>44090</v>
      </c>
      <c r="B410" s="56">
        <v>0.17207175925925924</v>
      </c>
      <c r="C410" s="54">
        <v>50.029000000000003</v>
      </c>
    </row>
    <row r="411" spans="1:3" x14ac:dyDescent="0.25">
      <c r="A411" s="55">
        <v>44090</v>
      </c>
      <c r="B411" s="56">
        <v>0.17208333333333334</v>
      </c>
      <c r="C411" s="54">
        <v>50.03</v>
      </c>
    </row>
    <row r="412" spans="1:3" x14ac:dyDescent="0.25">
      <c r="A412" s="55">
        <v>44090</v>
      </c>
      <c r="B412" s="56">
        <v>0.1720949074074074</v>
      </c>
      <c r="C412" s="54">
        <v>50.03</v>
      </c>
    </row>
    <row r="413" spans="1:3" x14ac:dyDescent="0.25">
      <c r="A413" s="55">
        <v>44090</v>
      </c>
      <c r="B413" s="56">
        <v>0.17210648148148147</v>
      </c>
      <c r="C413" s="54">
        <v>50.029000000000003</v>
      </c>
    </row>
    <row r="414" spans="1:3" x14ac:dyDescent="0.25">
      <c r="A414" s="55">
        <v>44090</v>
      </c>
      <c r="B414" s="56">
        <v>0.17211805555555557</v>
      </c>
      <c r="C414" s="54">
        <v>50.027999999999999</v>
      </c>
    </row>
    <row r="415" spans="1:3" x14ac:dyDescent="0.25">
      <c r="A415" s="55">
        <v>44090</v>
      </c>
      <c r="B415" s="56">
        <v>0.17212962962962963</v>
      </c>
      <c r="C415" s="54">
        <v>50.027999999999999</v>
      </c>
    </row>
    <row r="416" spans="1:3" x14ac:dyDescent="0.25">
      <c r="A416" s="55">
        <v>44090</v>
      </c>
      <c r="B416" s="56">
        <v>0.1721412037037037</v>
      </c>
      <c r="C416" s="54">
        <v>50.027000000000001</v>
      </c>
    </row>
    <row r="417" spans="1:3" x14ac:dyDescent="0.25">
      <c r="A417" s="55">
        <v>44090</v>
      </c>
      <c r="B417" s="56">
        <v>0.17215277777777779</v>
      </c>
      <c r="C417" s="54">
        <v>50.027999999999999</v>
      </c>
    </row>
    <row r="418" spans="1:3" x14ac:dyDescent="0.25">
      <c r="A418" s="55">
        <v>44090</v>
      </c>
      <c r="B418" s="56">
        <v>0.17216435185185186</v>
      </c>
      <c r="C418" s="54">
        <v>50.027000000000001</v>
      </c>
    </row>
    <row r="419" spans="1:3" x14ac:dyDescent="0.25">
      <c r="A419" s="55">
        <v>44090</v>
      </c>
      <c r="B419" s="56">
        <v>0.17217592592592593</v>
      </c>
      <c r="C419" s="54">
        <v>50.026000000000003</v>
      </c>
    </row>
    <row r="420" spans="1:3" x14ac:dyDescent="0.25">
      <c r="A420" s="55">
        <v>44090</v>
      </c>
      <c r="B420" s="56">
        <v>0.17218750000000002</v>
      </c>
      <c r="C420" s="54">
        <v>50.024000000000001</v>
      </c>
    </row>
    <row r="421" spans="1:3" x14ac:dyDescent="0.25">
      <c r="A421" s="55">
        <v>44090</v>
      </c>
      <c r="B421" s="56">
        <v>0.17219907407407409</v>
      </c>
      <c r="C421" s="54">
        <v>50.023000000000003</v>
      </c>
    </row>
    <row r="422" spans="1:3" x14ac:dyDescent="0.25">
      <c r="A422" s="55">
        <v>44090</v>
      </c>
      <c r="B422" s="56">
        <v>0.17221064814814815</v>
      </c>
      <c r="C422" s="54">
        <v>50.021999999999998</v>
      </c>
    </row>
    <row r="423" spans="1:3" x14ac:dyDescent="0.25">
      <c r="A423" s="55">
        <v>44090</v>
      </c>
      <c r="B423" s="56">
        <v>0.17222222222222225</v>
      </c>
      <c r="C423" s="54">
        <v>50.021000000000001</v>
      </c>
    </row>
    <row r="424" spans="1:3" x14ac:dyDescent="0.25">
      <c r="A424" s="55">
        <v>44090</v>
      </c>
      <c r="B424" s="56">
        <v>0.17223379629629632</v>
      </c>
      <c r="C424" s="54">
        <v>50.02</v>
      </c>
    </row>
    <row r="425" spans="1:3" x14ac:dyDescent="0.25">
      <c r="A425" s="55">
        <v>44090</v>
      </c>
      <c r="B425" s="56">
        <v>0.17224537037037035</v>
      </c>
      <c r="C425" s="54">
        <v>50.018000000000001</v>
      </c>
    </row>
    <row r="426" spans="1:3" x14ac:dyDescent="0.25">
      <c r="A426" s="55">
        <v>44090</v>
      </c>
      <c r="B426" s="56">
        <v>0.17225694444444442</v>
      </c>
      <c r="C426" s="54">
        <v>50.017000000000003</v>
      </c>
    </row>
    <row r="427" spans="1:3" x14ac:dyDescent="0.25">
      <c r="A427" s="55">
        <v>44090</v>
      </c>
      <c r="B427" s="56">
        <v>0.17226851851851852</v>
      </c>
      <c r="C427" s="54">
        <v>50.015999999999998</v>
      </c>
    </row>
    <row r="428" spans="1:3" x14ac:dyDescent="0.25">
      <c r="A428" s="55">
        <v>44090</v>
      </c>
      <c r="B428" s="56">
        <v>0.17228009259259258</v>
      </c>
      <c r="C428" s="54">
        <v>50.015000000000001</v>
      </c>
    </row>
    <row r="429" spans="1:3" x14ac:dyDescent="0.25">
      <c r="A429" s="55">
        <v>44090</v>
      </c>
      <c r="B429" s="56">
        <v>0.17229166666666665</v>
      </c>
      <c r="C429" s="54">
        <v>50.015000000000001</v>
      </c>
    </row>
    <row r="430" spans="1:3" x14ac:dyDescent="0.25">
      <c r="A430" s="55">
        <v>44090</v>
      </c>
      <c r="B430" s="56">
        <v>0.17230324074074074</v>
      </c>
      <c r="C430" s="54">
        <v>50.012999999999998</v>
      </c>
    </row>
    <row r="431" spans="1:3" x14ac:dyDescent="0.25">
      <c r="A431" s="55">
        <v>44090</v>
      </c>
      <c r="B431" s="56">
        <v>0.17231481481481481</v>
      </c>
      <c r="C431" s="54">
        <v>50.012</v>
      </c>
    </row>
    <row r="432" spans="1:3" x14ac:dyDescent="0.25">
      <c r="A432" s="55">
        <v>44090</v>
      </c>
      <c r="B432" s="56">
        <v>0.17232638888888888</v>
      </c>
      <c r="C432" s="54">
        <v>50.01</v>
      </c>
    </row>
    <row r="433" spans="1:3" x14ac:dyDescent="0.25">
      <c r="A433" s="55">
        <v>44090</v>
      </c>
      <c r="B433" s="56">
        <v>0.17233796296296297</v>
      </c>
      <c r="C433" s="54">
        <v>50.008000000000003</v>
      </c>
    </row>
    <row r="434" spans="1:3" x14ac:dyDescent="0.25">
      <c r="A434" s="55">
        <v>44090</v>
      </c>
      <c r="B434" s="56">
        <v>0.17234953703703704</v>
      </c>
      <c r="C434" s="54">
        <v>50.005000000000003</v>
      </c>
    </row>
    <row r="435" spans="1:3" x14ac:dyDescent="0.25">
      <c r="A435" s="55">
        <v>44090</v>
      </c>
      <c r="B435" s="56">
        <v>0.1723611111111111</v>
      </c>
      <c r="C435" s="54">
        <v>50.002000000000002</v>
      </c>
    </row>
    <row r="436" spans="1:3" x14ac:dyDescent="0.25">
      <c r="A436" s="55">
        <v>44090</v>
      </c>
      <c r="B436" s="56">
        <v>0.1723726851851852</v>
      </c>
      <c r="C436" s="54">
        <v>49.999000000000002</v>
      </c>
    </row>
    <row r="437" spans="1:3" x14ac:dyDescent="0.25">
      <c r="A437" s="55">
        <v>44090</v>
      </c>
      <c r="B437" s="56">
        <v>0.17238425925925926</v>
      </c>
      <c r="C437" s="54">
        <v>49.997</v>
      </c>
    </row>
    <row r="438" spans="1:3" x14ac:dyDescent="0.25">
      <c r="A438" s="55">
        <v>44090</v>
      </c>
      <c r="B438" s="56">
        <v>0.17239583333333333</v>
      </c>
      <c r="C438" s="54">
        <v>49.996000000000002</v>
      </c>
    </row>
    <row r="439" spans="1:3" x14ac:dyDescent="0.25">
      <c r="A439" s="55">
        <v>44090</v>
      </c>
      <c r="B439" s="56">
        <v>0.17240740740740743</v>
      </c>
      <c r="C439" s="54">
        <v>49.997</v>
      </c>
    </row>
    <row r="440" spans="1:3" x14ac:dyDescent="0.25">
      <c r="A440" s="55">
        <v>44090</v>
      </c>
      <c r="B440" s="56">
        <v>0.17241898148148149</v>
      </c>
      <c r="C440" s="54">
        <v>50</v>
      </c>
    </row>
    <row r="441" spans="1:3" x14ac:dyDescent="0.25">
      <c r="A441" s="55">
        <v>44090</v>
      </c>
      <c r="B441" s="56">
        <v>0.17243055555555556</v>
      </c>
      <c r="C441" s="54">
        <v>50.003999999999998</v>
      </c>
    </row>
    <row r="442" spans="1:3" x14ac:dyDescent="0.25">
      <c r="A442" s="55">
        <v>44090</v>
      </c>
      <c r="B442" s="56">
        <v>0.17244212962962965</v>
      </c>
      <c r="C442" s="54">
        <v>50.006</v>
      </c>
    </row>
    <row r="443" spans="1:3" x14ac:dyDescent="0.25">
      <c r="A443" s="55">
        <v>44090</v>
      </c>
      <c r="B443" s="56">
        <v>0.17245370370370372</v>
      </c>
      <c r="C443" s="54">
        <v>50.008000000000003</v>
      </c>
    </row>
    <row r="444" spans="1:3" x14ac:dyDescent="0.25">
      <c r="A444" s="55">
        <v>44090</v>
      </c>
      <c r="B444" s="56">
        <v>0.17246527777777776</v>
      </c>
      <c r="C444" s="54">
        <v>50.009</v>
      </c>
    </row>
    <row r="445" spans="1:3" x14ac:dyDescent="0.25">
      <c r="A445" s="55">
        <v>44090</v>
      </c>
      <c r="B445" s="56">
        <v>0.17247685185185183</v>
      </c>
      <c r="C445" s="54">
        <v>50.009</v>
      </c>
    </row>
    <row r="446" spans="1:3" x14ac:dyDescent="0.25">
      <c r="A446" s="55">
        <v>44090</v>
      </c>
      <c r="B446" s="56">
        <v>0.17248842592592592</v>
      </c>
      <c r="C446" s="54">
        <v>50.008000000000003</v>
      </c>
    </row>
    <row r="447" spans="1:3" x14ac:dyDescent="0.25">
      <c r="A447" s="55">
        <v>44090</v>
      </c>
      <c r="B447" s="56">
        <v>0.17249999999999999</v>
      </c>
      <c r="C447" s="54">
        <v>50.006</v>
      </c>
    </row>
    <row r="448" spans="1:3" x14ac:dyDescent="0.25">
      <c r="A448" s="55">
        <v>44090</v>
      </c>
      <c r="B448" s="56">
        <v>0.17251157407407405</v>
      </c>
      <c r="C448" s="54">
        <v>50.006</v>
      </c>
    </row>
    <row r="449" spans="1:3" x14ac:dyDescent="0.25">
      <c r="A449" s="55">
        <v>44090</v>
      </c>
      <c r="B449" s="56">
        <v>0.17252314814814815</v>
      </c>
      <c r="C449" s="54">
        <v>50.005000000000003</v>
      </c>
    </row>
    <row r="450" spans="1:3" x14ac:dyDescent="0.25">
      <c r="A450" s="55">
        <v>44090</v>
      </c>
      <c r="B450" s="56">
        <v>0.17253472222222221</v>
      </c>
      <c r="C450" s="54">
        <v>50.006</v>
      </c>
    </row>
    <row r="451" spans="1:3" x14ac:dyDescent="0.25">
      <c r="A451" s="55">
        <v>44090</v>
      </c>
      <c r="B451" s="56">
        <v>0.17254629629629628</v>
      </c>
      <c r="C451" s="54">
        <v>50.005000000000003</v>
      </c>
    </row>
    <row r="452" spans="1:3" x14ac:dyDescent="0.25">
      <c r="A452" s="55">
        <v>44090</v>
      </c>
      <c r="B452" s="56">
        <v>0.17255787037037038</v>
      </c>
      <c r="C452" s="54">
        <v>50.003999999999998</v>
      </c>
    </row>
    <row r="453" spans="1:3" x14ac:dyDescent="0.25">
      <c r="A453" s="55">
        <v>44090</v>
      </c>
      <c r="B453" s="56">
        <v>0.17256944444444444</v>
      </c>
      <c r="C453" s="54">
        <v>50.005000000000003</v>
      </c>
    </row>
    <row r="454" spans="1:3" x14ac:dyDescent="0.25">
      <c r="A454" s="55">
        <v>44090</v>
      </c>
      <c r="B454" s="56">
        <v>0.17258101851851851</v>
      </c>
      <c r="C454" s="54">
        <v>50.003999999999998</v>
      </c>
    </row>
    <row r="455" spans="1:3" x14ac:dyDescent="0.25">
      <c r="A455" s="55">
        <v>44090</v>
      </c>
      <c r="B455" s="56">
        <v>0.1725925925925926</v>
      </c>
      <c r="C455" s="54">
        <v>50.003999999999998</v>
      </c>
    </row>
    <row r="456" spans="1:3" x14ac:dyDescent="0.25">
      <c r="A456" s="55">
        <v>44090</v>
      </c>
      <c r="B456" s="56">
        <v>0.17260416666666667</v>
      </c>
      <c r="C456" s="54">
        <v>50.003</v>
      </c>
    </row>
    <row r="457" spans="1:3" x14ac:dyDescent="0.25">
      <c r="A457" s="55">
        <v>44090</v>
      </c>
      <c r="B457" s="56">
        <v>0.17261574074074074</v>
      </c>
      <c r="C457" s="54">
        <v>50</v>
      </c>
    </row>
    <row r="458" spans="1:3" x14ac:dyDescent="0.25">
      <c r="A458" s="55">
        <v>44090</v>
      </c>
      <c r="B458" s="56">
        <v>0.17262731481481483</v>
      </c>
      <c r="C458" s="54">
        <v>49.997999999999998</v>
      </c>
    </row>
    <row r="459" spans="1:3" x14ac:dyDescent="0.25">
      <c r="A459" s="55">
        <v>44090</v>
      </c>
      <c r="B459" s="56">
        <v>0.1726388888888889</v>
      </c>
      <c r="C459" s="54">
        <v>49.996000000000002</v>
      </c>
    </row>
    <row r="460" spans="1:3" x14ac:dyDescent="0.25">
      <c r="A460" s="55">
        <v>44090</v>
      </c>
      <c r="B460" s="56">
        <v>0.17265046296296296</v>
      </c>
      <c r="C460" s="54">
        <v>49.993000000000002</v>
      </c>
    </row>
    <row r="461" spans="1:3" x14ac:dyDescent="0.25">
      <c r="A461" s="55">
        <v>44090</v>
      </c>
      <c r="B461" s="56">
        <v>0.17266203703703706</v>
      </c>
      <c r="C461" s="54">
        <v>49.99</v>
      </c>
    </row>
    <row r="462" spans="1:3" x14ac:dyDescent="0.25">
      <c r="A462" s="55">
        <v>44090</v>
      </c>
      <c r="B462" s="56">
        <v>0.17267361111111112</v>
      </c>
      <c r="C462" s="54">
        <v>49.985999999999997</v>
      </c>
    </row>
    <row r="463" spans="1:3" x14ac:dyDescent="0.25">
      <c r="A463" s="55">
        <v>44090</v>
      </c>
      <c r="B463" s="56">
        <v>0.17268518518518519</v>
      </c>
      <c r="C463" s="54">
        <v>49.98</v>
      </c>
    </row>
    <row r="464" spans="1:3" x14ac:dyDescent="0.25">
      <c r="A464" s="55">
        <v>44090</v>
      </c>
      <c r="B464" s="56">
        <v>0.17269675925925929</v>
      </c>
      <c r="C464" s="54">
        <v>49.975999999999999</v>
      </c>
    </row>
    <row r="465" spans="1:3" x14ac:dyDescent="0.25">
      <c r="A465" s="55">
        <v>44090</v>
      </c>
      <c r="B465" s="56">
        <v>0.17270833333333332</v>
      </c>
      <c r="C465" s="54">
        <v>49.970999999999997</v>
      </c>
    </row>
    <row r="466" spans="1:3" x14ac:dyDescent="0.25">
      <c r="A466" s="55">
        <v>44090</v>
      </c>
      <c r="B466" s="56">
        <v>0.17271990740740739</v>
      </c>
      <c r="C466" s="54">
        <v>49.969000000000001</v>
      </c>
    </row>
    <row r="467" spans="1:3" x14ac:dyDescent="0.25">
      <c r="A467" s="55">
        <v>44090</v>
      </c>
      <c r="B467" s="56">
        <v>0.17273148148148146</v>
      </c>
      <c r="C467" s="54">
        <v>49.966000000000001</v>
      </c>
    </row>
    <row r="468" spans="1:3" x14ac:dyDescent="0.25">
      <c r="A468" s="55">
        <v>44090</v>
      </c>
      <c r="B468" s="56">
        <v>0.17274305555555555</v>
      </c>
      <c r="C468" s="54">
        <v>49.963000000000001</v>
      </c>
    </row>
    <row r="469" spans="1:3" x14ac:dyDescent="0.25">
      <c r="A469" s="55">
        <v>44090</v>
      </c>
      <c r="B469" s="56">
        <v>0.17275462962962962</v>
      </c>
      <c r="C469" s="54">
        <v>49.96</v>
      </c>
    </row>
    <row r="470" spans="1:3" x14ac:dyDescent="0.25">
      <c r="A470" s="55">
        <v>44090</v>
      </c>
      <c r="B470" s="56">
        <v>0.17276620370370369</v>
      </c>
      <c r="C470" s="54">
        <v>49.957999999999998</v>
      </c>
    </row>
    <row r="471" spans="1:3" x14ac:dyDescent="0.25">
      <c r="A471" s="55">
        <v>44090</v>
      </c>
      <c r="B471" s="56">
        <v>0.17277777777777778</v>
      </c>
      <c r="C471" s="54">
        <v>49.956000000000003</v>
      </c>
    </row>
    <row r="472" spans="1:3" x14ac:dyDescent="0.25">
      <c r="A472" s="55">
        <v>44090</v>
      </c>
      <c r="B472" s="56">
        <v>0.17278935185185185</v>
      </c>
      <c r="C472" s="54">
        <v>49.954999999999998</v>
      </c>
    </row>
    <row r="473" spans="1:3" x14ac:dyDescent="0.25">
      <c r="A473" s="55">
        <v>44090</v>
      </c>
      <c r="B473" s="56">
        <v>0.17280092592592591</v>
      </c>
      <c r="C473" s="54">
        <v>49.954000000000001</v>
      </c>
    </row>
    <row r="474" spans="1:3" x14ac:dyDescent="0.25">
      <c r="A474" s="55">
        <v>44090</v>
      </c>
      <c r="B474" s="56">
        <v>0.17281250000000001</v>
      </c>
      <c r="C474" s="54">
        <v>49.953000000000003</v>
      </c>
    </row>
    <row r="475" spans="1:3" x14ac:dyDescent="0.25">
      <c r="A475" s="55">
        <v>44090</v>
      </c>
      <c r="B475" s="56">
        <v>0.17282407407407407</v>
      </c>
      <c r="C475" s="54">
        <v>49.951000000000001</v>
      </c>
    </row>
    <row r="476" spans="1:3" x14ac:dyDescent="0.25">
      <c r="A476" s="55">
        <v>44090</v>
      </c>
      <c r="B476" s="56">
        <v>0.17283564814814814</v>
      </c>
      <c r="C476" s="54">
        <v>49.948999999999998</v>
      </c>
    </row>
    <row r="477" spans="1:3" x14ac:dyDescent="0.25">
      <c r="A477" s="55">
        <v>44090</v>
      </c>
      <c r="B477" s="56">
        <v>0.17284722222222224</v>
      </c>
      <c r="C477" s="54">
        <v>49.948</v>
      </c>
    </row>
    <row r="478" spans="1:3" x14ac:dyDescent="0.25">
      <c r="A478" s="55">
        <v>44090</v>
      </c>
      <c r="B478" s="56">
        <v>0.1728587962962963</v>
      </c>
      <c r="C478" s="54">
        <v>49.947000000000003</v>
      </c>
    </row>
    <row r="479" spans="1:3" x14ac:dyDescent="0.25">
      <c r="A479" s="55">
        <v>44090</v>
      </c>
      <c r="B479" s="56">
        <v>0.17287037037037037</v>
      </c>
      <c r="C479" s="54">
        <v>49.945999999999998</v>
      </c>
    </row>
    <row r="480" spans="1:3" x14ac:dyDescent="0.25">
      <c r="A480" s="55">
        <v>44090</v>
      </c>
      <c r="B480" s="56">
        <v>0.17288194444444446</v>
      </c>
      <c r="C480" s="54">
        <v>49.945999999999998</v>
      </c>
    </row>
    <row r="481" spans="1:3" x14ac:dyDescent="0.25">
      <c r="A481" s="55">
        <v>44090</v>
      </c>
      <c r="B481" s="56">
        <v>0.17289351851851853</v>
      </c>
      <c r="C481" s="54">
        <v>49.945</v>
      </c>
    </row>
    <row r="482" spans="1:3" x14ac:dyDescent="0.25">
      <c r="A482" s="55">
        <v>44090</v>
      </c>
      <c r="B482" s="56">
        <v>0.1729050925925926</v>
      </c>
      <c r="C482" s="54">
        <v>49.944000000000003</v>
      </c>
    </row>
    <row r="483" spans="1:3" x14ac:dyDescent="0.25">
      <c r="A483" s="55"/>
      <c r="B483" s="56"/>
    </row>
    <row r="484" spans="1:3" x14ac:dyDescent="0.25">
      <c r="A484" s="55"/>
      <c r="B484" s="56"/>
    </row>
    <row r="485" spans="1:3" x14ac:dyDescent="0.25">
      <c r="A485" s="55"/>
      <c r="B485" s="56"/>
    </row>
    <row r="486" spans="1:3" x14ac:dyDescent="0.25">
      <c r="A486" s="55"/>
      <c r="B486" s="56"/>
    </row>
    <row r="487" spans="1:3" x14ac:dyDescent="0.25">
      <c r="A487" s="55"/>
      <c r="B487" s="56"/>
    </row>
    <row r="488" spans="1:3" x14ac:dyDescent="0.25">
      <c r="A488" s="55"/>
      <c r="B488" s="56"/>
    </row>
    <row r="489" spans="1:3" x14ac:dyDescent="0.25">
      <c r="A489" s="55"/>
      <c r="B489" s="56"/>
    </row>
    <row r="490" spans="1:3" x14ac:dyDescent="0.25">
      <c r="A490" s="55"/>
      <c r="B490" s="56"/>
    </row>
    <row r="491" spans="1:3" x14ac:dyDescent="0.25">
      <c r="A491" s="55"/>
      <c r="B491" s="56"/>
    </row>
    <row r="492" spans="1:3" x14ac:dyDescent="0.25">
      <c r="A492" s="55"/>
      <c r="B492" s="56"/>
    </row>
    <row r="493" spans="1:3" x14ac:dyDescent="0.25">
      <c r="A493" s="55"/>
      <c r="B493" s="56"/>
    </row>
    <row r="494" spans="1:3" x14ac:dyDescent="0.25">
      <c r="A494" s="55"/>
      <c r="B494" s="56"/>
    </row>
    <row r="495" spans="1:3" x14ac:dyDescent="0.25">
      <c r="A495" s="55"/>
      <c r="B495" s="56"/>
    </row>
    <row r="496" spans="1:3"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06A8-9A0A-4952-924F-5BBB6F9957D4}">
  <sheetPr codeName="Sheet11"/>
  <dimension ref="A1:C542"/>
  <sheetViews>
    <sheetView topLeftCell="A10" workbookViewId="0">
      <selection activeCell="A3" sqref="A3:C482"/>
    </sheetView>
  </sheetViews>
  <sheetFormatPr defaultRowHeight="15" x14ac:dyDescent="0.25"/>
  <cols>
    <col min="1" max="1" width="10.7109375" style="54" bestFit="1" customWidth="1"/>
    <col min="2" max="16384" width="9.140625" style="54"/>
  </cols>
  <sheetData>
    <row r="1" spans="1:3" x14ac:dyDescent="0.25">
      <c r="A1" s="54" t="s">
        <v>49</v>
      </c>
    </row>
    <row r="2" spans="1:3" x14ac:dyDescent="0.25">
      <c r="A2" s="54" t="s">
        <v>50</v>
      </c>
      <c r="B2" s="54" t="s">
        <v>51</v>
      </c>
      <c r="C2" s="54" t="s">
        <v>52</v>
      </c>
    </row>
    <row r="3" spans="1:3" x14ac:dyDescent="0.25">
      <c r="A3" s="55">
        <v>44091</v>
      </c>
      <c r="B3" s="56">
        <v>0.33958333333333335</v>
      </c>
      <c r="C3" s="54">
        <v>50.033000000000001</v>
      </c>
    </row>
    <row r="4" spans="1:3" x14ac:dyDescent="0.25">
      <c r="A4" s="55">
        <v>44091</v>
      </c>
      <c r="B4" s="56">
        <v>0.33959490740740739</v>
      </c>
      <c r="C4" s="54">
        <v>50.031999999999996</v>
      </c>
    </row>
    <row r="5" spans="1:3" x14ac:dyDescent="0.25">
      <c r="A5" s="55">
        <v>44091</v>
      </c>
      <c r="B5" s="56">
        <v>0.33960648148148148</v>
      </c>
      <c r="C5" s="54">
        <v>50.033999999999999</v>
      </c>
    </row>
    <row r="6" spans="1:3" x14ac:dyDescent="0.25">
      <c r="A6" s="55">
        <v>44091</v>
      </c>
      <c r="B6" s="56">
        <v>0.33961805555555552</v>
      </c>
      <c r="C6" s="54">
        <v>50.034999999999997</v>
      </c>
    </row>
    <row r="7" spans="1:3" x14ac:dyDescent="0.25">
      <c r="A7" s="55">
        <v>44091</v>
      </c>
      <c r="B7" s="56">
        <v>0.33962962962962967</v>
      </c>
      <c r="C7" s="54">
        <v>50.036000000000001</v>
      </c>
    </row>
    <row r="8" spans="1:3" x14ac:dyDescent="0.25">
      <c r="A8" s="55">
        <v>44091</v>
      </c>
      <c r="B8" s="56">
        <v>0.33964120370370371</v>
      </c>
      <c r="C8" s="54">
        <v>50.037999999999997</v>
      </c>
    </row>
    <row r="9" spans="1:3" x14ac:dyDescent="0.25">
      <c r="A9" s="55">
        <v>44091</v>
      </c>
      <c r="B9" s="56">
        <v>0.3396527777777778</v>
      </c>
      <c r="C9" s="54">
        <v>50.040999999999997</v>
      </c>
    </row>
    <row r="10" spans="1:3" x14ac:dyDescent="0.25">
      <c r="A10" s="55">
        <v>44091</v>
      </c>
      <c r="B10" s="56">
        <v>0.33966435185185184</v>
      </c>
      <c r="C10" s="54">
        <v>50.042000000000002</v>
      </c>
    </row>
    <row r="11" spans="1:3" x14ac:dyDescent="0.25">
      <c r="A11" s="55">
        <v>44091</v>
      </c>
      <c r="B11" s="56">
        <v>0.33967592592592594</v>
      </c>
      <c r="C11" s="54">
        <v>50.04</v>
      </c>
    </row>
    <row r="12" spans="1:3" x14ac:dyDescent="0.25">
      <c r="A12" s="55">
        <v>44091</v>
      </c>
      <c r="B12" s="56">
        <v>0.33968749999999998</v>
      </c>
      <c r="C12" s="54">
        <v>50.033999999999999</v>
      </c>
    </row>
    <row r="13" spans="1:3" x14ac:dyDescent="0.25">
      <c r="A13" s="55">
        <v>44091</v>
      </c>
      <c r="B13" s="56">
        <v>0.33969907407407413</v>
      </c>
      <c r="C13" s="54">
        <v>50.030999999999999</v>
      </c>
    </row>
    <row r="14" spans="1:3" x14ac:dyDescent="0.25">
      <c r="A14" s="55">
        <v>44091</v>
      </c>
      <c r="B14" s="56">
        <v>0.33971064814814816</v>
      </c>
      <c r="C14" s="54">
        <v>50.029000000000003</v>
      </c>
    </row>
    <row r="15" spans="1:3" x14ac:dyDescent="0.25">
      <c r="A15" s="55">
        <v>44091</v>
      </c>
      <c r="B15" s="56">
        <v>0.3397222222222222</v>
      </c>
      <c r="C15" s="54">
        <v>50.027999999999999</v>
      </c>
    </row>
    <row r="16" spans="1:3" x14ac:dyDescent="0.25">
      <c r="A16" s="55">
        <v>44091</v>
      </c>
      <c r="B16" s="56">
        <v>0.3397337962962963</v>
      </c>
      <c r="C16" s="54">
        <v>50.027999999999999</v>
      </c>
    </row>
    <row r="17" spans="1:3" x14ac:dyDescent="0.25">
      <c r="A17" s="55">
        <v>44091</v>
      </c>
      <c r="B17" s="56">
        <v>0.33974537037037034</v>
      </c>
      <c r="C17" s="54">
        <v>50.030999999999999</v>
      </c>
    </row>
    <row r="18" spans="1:3" x14ac:dyDescent="0.25">
      <c r="A18" s="55">
        <v>44091</v>
      </c>
      <c r="B18" s="56">
        <v>0.33975694444444443</v>
      </c>
      <c r="C18" s="54">
        <v>50.033999999999999</v>
      </c>
    </row>
    <row r="19" spans="1:3" x14ac:dyDescent="0.25">
      <c r="A19" s="55">
        <v>44091</v>
      </c>
      <c r="B19" s="56">
        <v>0.33976851851851847</v>
      </c>
      <c r="C19" s="54">
        <v>50.037999999999997</v>
      </c>
    </row>
    <row r="20" spans="1:3" x14ac:dyDescent="0.25">
      <c r="A20" s="55">
        <v>44091</v>
      </c>
      <c r="B20" s="56">
        <v>0.33978009259259262</v>
      </c>
      <c r="C20" s="54">
        <v>50.042000000000002</v>
      </c>
    </row>
    <row r="21" spans="1:3" x14ac:dyDescent="0.25">
      <c r="A21" s="55">
        <v>44091</v>
      </c>
      <c r="B21" s="56">
        <v>0.33979166666666666</v>
      </c>
      <c r="C21" s="54">
        <v>50.045999999999999</v>
      </c>
    </row>
    <row r="22" spans="1:3" x14ac:dyDescent="0.25">
      <c r="A22" s="55">
        <v>44091</v>
      </c>
      <c r="B22" s="56">
        <v>0.33980324074074075</v>
      </c>
      <c r="C22" s="54">
        <v>50.05</v>
      </c>
    </row>
    <row r="23" spans="1:3" x14ac:dyDescent="0.25">
      <c r="A23" s="55">
        <v>44091</v>
      </c>
      <c r="B23" s="56">
        <v>0.33981481481481479</v>
      </c>
      <c r="C23" s="54">
        <v>50.052999999999997</v>
      </c>
    </row>
    <row r="24" spans="1:3" x14ac:dyDescent="0.25">
      <c r="A24" s="55">
        <v>44091</v>
      </c>
      <c r="B24" s="56">
        <v>0.33982638888888889</v>
      </c>
      <c r="C24" s="54">
        <v>50.055999999999997</v>
      </c>
    </row>
    <row r="25" spans="1:3" x14ac:dyDescent="0.25">
      <c r="A25" s="55">
        <v>44091</v>
      </c>
      <c r="B25" s="56">
        <v>0.33983796296296293</v>
      </c>
      <c r="C25" s="54">
        <v>50.057000000000002</v>
      </c>
    </row>
    <row r="26" spans="1:3" x14ac:dyDescent="0.25">
      <c r="A26" s="55">
        <v>44091</v>
      </c>
      <c r="B26" s="56">
        <v>0.33984953703703707</v>
      </c>
      <c r="C26" s="54">
        <v>50.057000000000002</v>
      </c>
    </row>
    <row r="27" spans="1:3" x14ac:dyDescent="0.25">
      <c r="A27" s="55">
        <v>44091</v>
      </c>
      <c r="B27" s="56">
        <v>0.33986111111111111</v>
      </c>
      <c r="C27" s="54">
        <v>50.055</v>
      </c>
    </row>
    <row r="28" spans="1:3" x14ac:dyDescent="0.25">
      <c r="A28" s="55">
        <v>44091</v>
      </c>
      <c r="B28" s="56">
        <v>0.33987268518518521</v>
      </c>
      <c r="C28" s="54">
        <v>50.052999999999997</v>
      </c>
    </row>
    <row r="29" spans="1:3" x14ac:dyDescent="0.25">
      <c r="A29" s="55">
        <v>44091</v>
      </c>
      <c r="B29" s="56">
        <v>0.33988425925925925</v>
      </c>
      <c r="C29" s="54">
        <v>50.051000000000002</v>
      </c>
    </row>
    <row r="30" spans="1:3" x14ac:dyDescent="0.25">
      <c r="A30" s="55">
        <v>44091</v>
      </c>
      <c r="B30" s="56">
        <v>0.33989583333333334</v>
      </c>
      <c r="C30" s="54">
        <v>50.048999999999999</v>
      </c>
    </row>
    <row r="31" spans="1:3" x14ac:dyDescent="0.25">
      <c r="A31" s="55">
        <v>44091</v>
      </c>
      <c r="B31" s="56">
        <v>0.33990740740740738</v>
      </c>
      <c r="C31" s="54">
        <v>50.048000000000002</v>
      </c>
    </row>
    <row r="32" spans="1:3" x14ac:dyDescent="0.25">
      <c r="A32" s="55">
        <v>44091</v>
      </c>
      <c r="B32" s="56">
        <v>0.33991898148148153</v>
      </c>
      <c r="C32" s="54">
        <v>50.045000000000002</v>
      </c>
    </row>
    <row r="33" spans="1:3" x14ac:dyDescent="0.25">
      <c r="A33" s="55">
        <v>44091</v>
      </c>
      <c r="B33" s="56">
        <v>0.33993055555555557</v>
      </c>
      <c r="C33" s="54">
        <v>50.045000000000002</v>
      </c>
    </row>
    <row r="34" spans="1:3" x14ac:dyDescent="0.25">
      <c r="A34" s="55">
        <v>44091</v>
      </c>
      <c r="B34" s="56">
        <v>0.33994212962962966</v>
      </c>
      <c r="C34" s="54">
        <v>50.045000000000002</v>
      </c>
    </row>
    <row r="35" spans="1:3" x14ac:dyDescent="0.25">
      <c r="A35" s="55">
        <v>44091</v>
      </c>
      <c r="B35" s="56">
        <v>0.3399537037037037</v>
      </c>
      <c r="C35" s="54">
        <v>50.043999999999997</v>
      </c>
    </row>
    <row r="36" spans="1:3" x14ac:dyDescent="0.25">
      <c r="A36" s="55">
        <v>44091</v>
      </c>
      <c r="B36" s="56">
        <v>0.3399652777777778</v>
      </c>
      <c r="C36" s="54">
        <v>50.042999999999999</v>
      </c>
    </row>
    <row r="37" spans="1:3" x14ac:dyDescent="0.25">
      <c r="A37" s="55">
        <v>44091</v>
      </c>
      <c r="B37" s="56">
        <v>0.33997685185185184</v>
      </c>
      <c r="C37" s="54">
        <v>50.04</v>
      </c>
    </row>
    <row r="38" spans="1:3" x14ac:dyDescent="0.25">
      <c r="A38" s="55">
        <v>44091</v>
      </c>
      <c r="B38" s="56">
        <v>0.33998842592592587</v>
      </c>
      <c r="C38" s="54">
        <v>50.037999999999997</v>
      </c>
    </row>
    <row r="39" spans="1:3" x14ac:dyDescent="0.25">
      <c r="A39" s="55">
        <v>44091</v>
      </c>
      <c r="B39" s="56">
        <v>0.34</v>
      </c>
      <c r="C39" s="54">
        <v>50.034999999999997</v>
      </c>
    </row>
    <row r="40" spans="1:3" x14ac:dyDescent="0.25">
      <c r="A40" s="55">
        <v>44091</v>
      </c>
      <c r="B40" s="56">
        <v>0.34001157407407406</v>
      </c>
      <c r="C40" s="54">
        <v>50.033999999999999</v>
      </c>
    </row>
    <row r="41" spans="1:3" x14ac:dyDescent="0.25">
      <c r="A41" s="55">
        <v>44091</v>
      </c>
      <c r="B41" s="56">
        <v>0.34002314814814816</v>
      </c>
      <c r="C41" s="54">
        <v>50.034999999999997</v>
      </c>
    </row>
    <row r="42" spans="1:3" x14ac:dyDescent="0.25">
      <c r="A42" s="55">
        <v>44091</v>
      </c>
      <c r="B42" s="56">
        <v>0.3400347222222222</v>
      </c>
      <c r="C42" s="54">
        <v>50.034999999999997</v>
      </c>
    </row>
    <row r="43" spans="1:3" x14ac:dyDescent="0.25">
      <c r="A43" s="55">
        <v>44091</v>
      </c>
      <c r="B43" s="56">
        <v>0.34004629629629629</v>
      </c>
      <c r="C43" s="54">
        <v>50.033999999999999</v>
      </c>
    </row>
    <row r="44" spans="1:3" x14ac:dyDescent="0.25">
      <c r="A44" s="55">
        <v>44091</v>
      </c>
      <c r="B44" s="56">
        <v>0.34005787037037033</v>
      </c>
      <c r="C44" s="54">
        <v>50.031999999999996</v>
      </c>
    </row>
    <row r="45" spans="1:3" x14ac:dyDescent="0.25">
      <c r="A45" s="55">
        <v>44091</v>
      </c>
      <c r="B45" s="56">
        <v>0.34006944444444448</v>
      </c>
      <c r="C45" s="54">
        <v>50.027999999999999</v>
      </c>
    </row>
    <row r="46" spans="1:3" x14ac:dyDescent="0.25">
      <c r="A46" s="55">
        <v>44091</v>
      </c>
      <c r="B46" s="56">
        <v>0.34008101851851852</v>
      </c>
      <c r="C46" s="54">
        <v>50.027000000000001</v>
      </c>
    </row>
    <row r="47" spans="1:3" x14ac:dyDescent="0.25">
      <c r="A47" s="55">
        <v>44091</v>
      </c>
      <c r="B47" s="56">
        <v>0.34009259259259261</v>
      </c>
      <c r="C47" s="54">
        <v>50.024999999999999</v>
      </c>
    </row>
    <row r="48" spans="1:3" x14ac:dyDescent="0.25">
      <c r="A48" s="55">
        <v>44091</v>
      </c>
      <c r="B48" s="56">
        <v>0.34010416666666665</v>
      </c>
      <c r="C48" s="54">
        <v>50.024999999999999</v>
      </c>
    </row>
    <row r="49" spans="1:3" x14ac:dyDescent="0.25">
      <c r="A49" s="55">
        <v>44091</v>
      </c>
      <c r="B49" s="56">
        <v>0.34011574074074075</v>
      </c>
      <c r="C49" s="54">
        <v>50.024999999999999</v>
      </c>
    </row>
    <row r="50" spans="1:3" x14ac:dyDescent="0.25">
      <c r="A50" s="55">
        <v>44091</v>
      </c>
      <c r="B50" s="56">
        <v>0.34012731481481479</v>
      </c>
      <c r="C50" s="54">
        <v>50.027000000000001</v>
      </c>
    </row>
    <row r="51" spans="1:3" x14ac:dyDescent="0.25">
      <c r="A51" s="55">
        <v>44091</v>
      </c>
      <c r="B51" s="56">
        <v>0.34013888888888894</v>
      </c>
      <c r="C51" s="54">
        <v>50.029000000000003</v>
      </c>
    </row>
    <row r="52" spans="1:3" x14ac:dyDescent="0.25">
      <c r="A52" s="55">
        <v>44091</v>
      </c>
      <c r="B52" s="56">
        <v>0.34015046296296297</v>
      </c>
      <c r="C52" s="54">
        <v>50.029000000000003</v>
      </c>
    </row>
    <row r="53" spans="1:3" x14ac:dyDescent="0.25">
      <c r="A53" s="55">
        <v>44091</v>
      </c>
      <c r="B53" s="56">
        <v>0.34016203703703707</v>
      </c>
      <c r="C53" s="54">
        <v>50.03</v>
      </c>
    </row>
    <row r="54" spans="1:3" x14ac:dyDescent="0.25">
      <c r="A54" s="55">
        <v>44091</v>
      </c>
      <c r="B54" s="56">
        <v>0.34017361111111111</v>
      </c>
      <c r="C54" s="54">
        <v>50.027999999999999</v>
      </c>
    </row>
    <row r="55" spans="1:3" x14ac:dyDescent="0.25">
      <c r="A55" s="55">
        <v>44091</v>
      </c>
      <c r="B55" s="56">
        <v>0.3401851851851852</v>
      </c>
      <c r="C55" s="54">
        <v>50.024999999999999</v>
      </c>
    </row>
    <row r="56" spans="1:3" x14ac:dyDescent="0.25">
      <c r="A56" s="55">
        <v>44091</v>
      </c>
      <c r="B56" s="56">
        <v>0.34019675925925924</v>
      </c>
      <c r="C56" s="54">
        <v>50.023000000000003</v>
      </c>
    </row>
    <row r="57" spans="1:3" x14ac:dyDescent="0.25">
      <c r="A57" s="55">
        <v>44091</v>
      </c>
      <c r="B57" s="56">
        <v>0.34020833333333328</v>
      </c>
      <c r="C57" s="54">
        <v>50.021999999999998</v>
      </c>
    </row>
    <row r="58" spans="1:3" x14ac:dyDescent="0.25">
      <c r="A58" s="55">
        <v>44091</v>
      </c>
      <c r="B58" s="56">
        <v>0.34021990740740743</v>
      </c>
      <c r="C58" s="54">
        <v>50.021000000000001</v>
      </c>
    </row>
    <row r="59" spans="1:3" x14ac:dyDescent="0.25">
      <c r="A59" s="55">
        <v>44091</v>
      </c>
      <c r="B59" s="56">
        <v>0.34023148148148147</v>
      </c>
      <c r="C59" s="54">
        <v>50.018999999999998</v>
      </c>
    </row>
    <row r="60" spans="1:3" x14ac:dyDescent="0.25">
      <c r="A60" s="55">
        <v>44091</v>
      </c>
      <c r="B60" s="56">
        <v>0.34024305555555556</v>
      </c>
      <c r="C60" s="54">
        <v>50.02</v>
      </c>
    </row>
    <row r="61" spans="1:3" x14ac:dyDescent="0.25">
      <c r="A61" s="55">
        <v>44091</v>
      </c>
      <c r="B61" s="56">
        <v>0.3402546296296296</v>
      </c>
      <c r="C61" s="54">
        <v>50.02</v>
      </c>
    </row>
    <row r="62" spans="1:3" x14ac:dyDescent="0.25">
      <c r="A62" s="55">
        <v>44091</v>
      </c>
      <c r="B62" s="56">
        <v>0.3402662037037037</v>
      </c>
      <c r="C62" s="54">
        <v>50.018999999999998</v>
      </c>
    </row>
    <row r="63" spans="1:3" x14ac:dyDescent="0.25">
      <c r="A63" s="55">
        <v>44091</v>
      </c>
      <c r="B63" s="56">
        <v>0.34027777777777773</v>
      </c>
      <c r="C63" s="54">
        <v>50.018999999999998</v>
      </c>
    </row>
    <row r="64" spans="1:3" x14ac:dyDescent="0.25">
      <c r="A64" s="55">
        <v>44091</v>
      </c>
      <c r="B64" s="56">
        <v>0.34028935185185188</v>
      </c>
      <c r="C64" s="54">
        <v>50.018999999999998</v>
      </c>
    </row>
    <row r="65" spans="1:3" x14ac:dyDescent="0.25">
      <c r="A65" s="55">
        <v>44091</v>
      </c>
      <c r="B65" s="56">
        <v>0.34030092592592592</v>
      </c>
      <c r="C65" s="54">
        <v>50.018999999999998</v>
      </c>
    </row>
    <row r="66" spans="1:3" x14ac:dyDescent="0.25">
      <c r="A66" s="55">
        <v>44091</v>
      </c>
      <c r="B66" s="56">
        <v>0.34031250000000002</v>
      </c>
      <c r="C66" s="54">
        <v>50.018000000000001</v>
      </c>
    </row>
    <row r="67" spans="1:3" x14ac:dyDescent="0.25">
      <c r="A67" s="55">
        <v>44091</v>
      </c>
      <c r="B67" s="56">
        <v>0.34032407407407406</v>
      </c>
      <c r="C67" s="54">
        <v>50.018000000000001</v>
      </c>
    </row>
    <row r="68" spans="1:3" x14ac:dyDescent="0.25">
      <c r="A68" s="55">
        <v>44091</v>
      </c>
      <c r="B68" s="56">
        <v>0.34033564814814815</v>
      </c>
      <c r="C68" s="54">
        <v>50.017000000000003</v>
      </c>
    </row>
    <row r="69" spans="1:3" x14ac:dyDescent="0.25">
      <c r="A69" s="55">
        <v>44091</v>
      </c>
      <c r="B69" s="56">
        <v>0.34034722222222219</v>
      </c>
      <c r="C69" s="54">
        <v>50.017000000000003</v>
      </c>
    </row>
    <row r="70" spans="1:3" x14ac:dyDescent="0.25">
      <c r="A70" s="55">
        <v>44091</v>
      </c>
      <c r="B70" s="56">
        <v>0.34035879629629634</v>
      </c>
      <c r="C70" s="54">
        <v>50.012999999999998</v>
      </c>
    </row>
    <row r="71" spans="1:3" x14ac:dyDescent="0.25">
      <c r="A71" s="55">
        <v>44091</v>
      </c>
      <c r="B71" s="56">
        <v>0.34037037037037038</v>
      </c>
      <c r="C71" s="54">
        <v>50.012</v>
      </c>
    </row>
    <row r="72" spans="1:3" x14ac:dyDescent="0.25">
      <c r="A72" s="55">
        <v>44091</v>
      </c>
      <c r="B72" s="56">
        <v>0.34038194444444447</v>
      </c>
      <c r="C72" s="54">
        <v>50.011000000000003</v>
      </c>
    </row>
    <row r="73" spans="1:3" x14ac:dyDescent="0.25">
      <c r="A73" s="55">
        <v>44091</v>
      </c>
      <c r="B73" s="56">
        <v>0.34039351851851851</v>
      </c>
      <c r="C73" s="54">
        <v>50.01</v>
      </c>
    </row>
    <row r="74" spans="1:3" x14ac:dyDescent="0.25">
      <c r="A74" s="55">
        <v>44091</v>
      </c>
      <c r="B74" s="56">
        <v>0.34040509259259261</v>
      </c>
      <c r="C74" s="54">
        <v>50.009</v>
      </c>
    </row>
    <row r="75" spans="1:3" x14ac:dyDescent="0.25">
      <c r="A75" s="55">
        <v>44091</v>
      </c>
      <c r="B75" s="56">
        <v>0.34041666666666665</v>
      </c>
      <c r="C75" s="54">
        <v>50.009</v>
      </c>
    </row>
    <row r="76" spans="1:3" x14ac:dyDescent="0.25">
      <c r="A76" s="55">
        <v>44091</v>
      </c>
      <c r="B76" s="56">
        <v>0.3404282407407408</v>
      </c>
      <c r="C76" s="54">
        <v>50.01</v>
      </c>
    </row>
    <row r="77" spans="1:3" x14ac:dyDescent="0.25">
      <c r="A77" s="55">
        <v>44091</v>
      </c>
      <c r="B77" s="56">
        <v>0.34043981481481483</v>
      </c>
      <c r="C77" s="54">
        <v>50.01</v>
      </c>
    </row>
    <row r="78" spans="1:3" x14ac:dyDescent="0.25">
      <c r="A78" s="55">
        <v>44091</v>
      </c>
      <c r="B78" s="56">
        <v>0.34045138888888887</v>
      </c>
      <c r="C78" s="54">
        <v>50.01</v>
      </c>
    </row>
    <row r="79" spans="1:3" x14ac:dyDescent="0.25">
      <c r="A79" s="55">
        <v>44091</v>
      </c>
      <c r="B79" s="56">
        <v>0.34046296296296297</v>
      </c>
      <c r="C79" s="54">
        <v>50.011000000000003</v>
      </c>
    </row>
    <row r="80" spans="1:3" x14ac:dyDescent="0.25">
      <c r="A80" s="55">
        <v>44091</v>
      </c>
      <c r="B80" s="56">
        <v>0.34047453703703701</v>
      </c>
      <c r="C80" s="54">
        <v>50.011000000000003</v>
      </c>
    </row>
    <row r="81" spans="1:3" x14ac:dyDescent="0.25">
      <c r="A81" s="55">
        <v>44091</v>
      </c>
      <c r="B81" s="56">
        <v>0.3404861111111111</v>
      </c>
      <c r="C81" s="54">
        <v>50.012</v>
      </c>
    </row>
    <row r="82" spans="1:3" x14ac:dyDescent="0.25">
      <c r="A82" s="55">
        <v>44091</v>
      </c>
      <c r="B82" s="56">
        <v>0.34049768518518514</v>
      </c>
      <c r="C82" s="54">
        <v>50.012</v>
      </c>
    </row>
    <row r="83" spans="1:3" x14ac:dyDescent="0.25">
      <c r="A83" s="55">
        <v>44091</v>
      </c>
      <c r="B83" s="56">
        <v>0.34050925925925929</v>
      </c>
      <c r="C83" s="54">
        <v>50.012999999999998</v>
      </c>
    </row>
    <row r="84" spans="1:3" x14ac:dyDescent="0.25">
      <c r="A84" s="55">
        <v>44091</v>
      </c>
      <c r="B84" s="56">
        <v>0.34052083333333333</v>
      </c>
      <c r="C84" s="54">
        <v>50.017000000000003</v>
      </c>
    </row>
    <row r="85" spans="1:3" x14ac:dyDescent="0.25">
      <c r="A85" s="55">
        <v>44091</v>
      </c>
      <c r="B85" s="56">
        <v>0.34053240740740742</v>
      </c>
      <c r="C85" s="54">
        <v>50.018999999999998</v>
      </c>
    </row>
    <row r="86" spans="1:3" x14ac:dyDescent="0.25">
      <c r="A86" s="55">
        <v>44091</v>
      </c>
      <c r="B86" s="56">
        <v>0.34054398148148146</v>
      </c>
      <c r="C86" s="54">
        <v>50.021999999999998</v>
      </c>
    </row>
    <row r="87" spans="1:3" x14ac:dyDescent="0.25">
      <c r="A87" s="55">
        <v>44091</v>
      </c>
      <c r="B87" s="56">
        <v>0.34055555555555556</v>
      </c>
      <c r="C87" s="54">
        <v>50.017000000000003</v>
      </c>
    </row>
    <row r="88" spans="1:3" x14ac:dyDescent="0.25">
      <c r="A88" s="55">
        <v>44091</v>
      </c>
      <c r="B88" s="56">
        <v>0.34056712962962959</v>
      </c>
      <c r="C88" s="54">
        <v>49.999000000000002</v>
      </c>
    </row>
    <row r="89" spans="1:3" x14ac:dyDescent="0.25">
      <c r="A89" s="55">
        <v>44091</v>
      </c>
      <c r="B89" s="56">
        <v>0.34057870370370374</v>
      </c>
      <c r="C89" s="54">
        <v>49.972000000000001</v>
      </c>
    </row>
    <row r="90" spans="1:3" x14ac:dyDescent="0.25">
      <c r="A90" s="55">
        <v>44091</v>
      </c>
      <c r="B90" s="56">
        <v>0.34059027777777778</v>
      </c>
      <c r="C90" s="54">
        <v>49.95</v>
      </c>
    </row>
    <row r="91" spans="1:3" x14ac:dyDescent="0.25">
      <c r="A91" s="55">
        <v>44091</v>
      </c>
      <c r="B91" s="56">
        <v>0.34060185185185188</v>
      </c>
      <c r="C91" s="54">
        <v>49.932000000000002</v>
      </c>
    </row>
    <row r="92" spans="1:3" x14ac:dyDescent="0.25">
      <c r="A92" s="55">
        <v>44091</v>
      </c>
      <c r="B92" s="56">
        <v>0.34061342592592592</v>
      </c>
      <c r="C92" s="54">
        <v>49.917000000000002</v>
      </c>
    </row>
    <row r="93" spans="1:3" x14ac:dyDescent="0.25">
      <c r="A93" s="55">
        <v>44091</v>
      </c>
      <c r="B93" s="56">
        <v>0.34062500000000001</v>
      </c>
      <c r="C93" s="54">
        <v>49.908000000000001</v>
      </c>
    </row>
    <row r="94" spans="1:3" x14ac:dyDescent="0.25">
      <c r="A94" s="55">
        <v>44091</v>
      </c>
      <c r="B94" s="56">
        <v>0.34063657407407405</v>
      </c>
      <c r="C94" s="54">
        <v>49.9</v>
      </c>
    </row>
    <row r="95" spans="1:3" x14ac:dyDescent="0.25">
      <c r="A95" s="55">
        <v>44091</v>
      </c>
      <c r="B95" s="56">
        <v>0.3406481481481482</v>
      </c>
      <c r="C95" s="54">
        <v>49.892000000000003</v>
      </c>
    </row>
    <row r="96" spans="1:3" x14ac:dyDescent="0.25">
      <c r="A96" s="55">
        <v>44091</v>
      </c>
      <c r="B96" s="56">
        <v>0.34065972222222224</v>
      </c>
      <c r="C96" s="54">
        <v>49.887</v>
      </c>
    </row>
    <row r="97" spans="1:3" x14ac:dyDescent="0.25">
      <c r="A97" s="55">
        <v>44091</v>
      </c>
      <c r="B97" s="56">
        <v>0.34067129629629633</v>
      </c>
      <c r="C97" s="54">
        <v>49.881</v>
      </c>
    </row>
    <row r="98" spans="1:3" x14ac:dyDescent="0.25">
      <c r="A98" s="55">
        <v>44091</v>
      </c>
      <c r="B98" s="56">
        <v>0.34068287037037037</v>
      </c>
      <c r="C98" s="54">
        <v>49.878999999999998</v>
      </c>
    </row>
    <row r="99" spans="1:3" x14ac:dyDescent="0.25">
      <c r="A99" s="55">
        <v>44091</v>
      </c>
      <c r="B99" s="56">
        <v>0.34069444444444441</v>
      </c>
      <c r="C99" s="54">
        <v>49.875</v>
      </c>
    </row>
    <row r="100" spans="1:3" x14ac:dyDescent="0.25">
      <c r="A100" s="55">
        <v>44091</v>
      </c>
      <c r="B100" s="56">
        <v>0.34070601851851851</v>
      </c>
      <c r="C100" s="54">
        <v>49.872999999999998</v>
      </c>
    </row>
    <row r="101" spans="1:3" x14ac:dyDescent="0.25">
      <c r="A101" s="55">
        <v>44091</v>
      </c>
      <c r="B101" s="56">
        <v>0.34071759259259254</v>
      </c>
      <c r="C101" s="54">
        <v>49.87</v>
      </c>
    </row>
    <row r="102" spans="1:3" x14ac:dyDescent="0.25">
      <c r="A102" s="55">
        <v>44091</v>
      </c>
      <c r="B102" s="56">
        <v>0.34072916666666669</v>
      </c>
      <c r="C102" s="54">
        <v>49.868000000000002</v>
      </c>
    </row>
    <row r="103" spans="1:3" x14ac:dyDescent="0.25">
      <c r="A103" s="55">
        <v>44091</v>
      </c>
      <c r="B103" s="56">
        <v>0.34074074074074073</v>
      </c>
      <c r="C103" s="54">
        <v>49.866</v>
      </c>
    </row>
    <row r="104" spans="1:3" x14ac:dyDescent="0.25">
      <c r="A104" s="55">
        <v>44091</v>
      </c>
      <c r="B104" s="56">
        <v>0.34075231481481483</v>
      </c>
      <c r="C104" s="54">
        <v>49.863999999999997</v>
      </c>
    </row>
    <row r="105" spans="1:3" x14ac:dyDescent="0.25">
      <c r="A105" s="55">
        <v>44091</v>
      </c>
      <c r="B105" s="56">
        <v>0.34076388888888887</v>
      </c>
      <c r="C105" s="54">
        <v>49.863999999999997</v>
      </c>
    </row>
    <row r="106" spans="1:3" x14ac:dyDescent="0.25">
      <c r="A106" s="55">
        <v>44091</v>
      </c>
      <c r="B106" s="56">
        <v>0.34077546296296296</v>
      </c>
      <c r="C106" s="54">
        <v>49.863999999999997</v>
      </c>
    </row>
    <row r="107" spans="1:3" x14ac:dyDescent="0.25">
      <c r="A107" s="55">
        <v>44091</v>
      </c>
      <c r="B107" s="56">
        <v>0.340787037037037</v>
      </c>
      <c r="C107" s="54">
        <v>49.863</v>
      </c>
    </row>
    <row r="108" spans="1:3" x14ac:dyDescent="0.25">
      <c r="A108" s="55">
        <v>44091</v>
      </c>
      <c r="B108" s="56">
        <v>0.34079861111111115</v>
      </c>
      <c r="C108" s="54">
        <v>49.860999999999997</v>
      </c>
    </row>
    <row r="109" spans="1:3" x14ac:dyDescent="0.25">
      <c r="A109" s="55">
        <v>44091</v>
      </c>
      <c r="B109" s="56">
        <v>0.34081018518518519</v>
      </c>
      <c r="C109" s="54">
        <v>49.86</v>
      </c>
    </row>
    <row r="110" spans="1:3" x14ac:dyDescent="0.25">
      <c r="A110" s="55">
        <v>44091</v>
      </c>
      <c r="B110" s="56">
        <v>0.34082175925925928</v>
      </c>
      <c r="C110" s="54">
        <v>49.857999999999997</v>
      </c>
    </row>
    <row r="111" spans="1:3" x14ac:dyDescent="0.25">
      <c r="A111" s="55">
        <v>44091</v>
      </c>
      <c r="B111" s="56">
        <v>0.34083333333333332</v>
      </c>
      <c r="C111" s="54">
        <v>49.856999999999999</v>
      </c>
    </row>
    <row r="112" spans="1:3" x14ac:dyDescent="0.25">
      <c r="A112" s="55">
        <v>44091</v>
      </c>
      <c r="B112" s="56">
        <v>0.34084490740740742</v>
      </c>
      <c r="C112" s="54">
        <v>49.854999999999997</v>
      </c>
    </row>
    <row r="113" spans="1:3" x14ac:dyDescent="0.25">
      <c r="A113" s="55">
        <v>44091</v>
      </c>
      <c r="B113" s="56">
        <v>0.34085648148148145</v>
      </c>
      <c r="C113" s="54">
        <v>49.854999999999997</v>
      </c>
    </row>
    <row r="114" spans="1:3" x14ac:dyDescent="0.25">
      <c r="A114" s="55">
        <v>44091</v>
      </c>
      <c r="B114" s="56">
        <v>0.3408680555555556</v>
      </c>
      <c r="C114" s="54">
        <v>49.853999999999999</v>
      </c>
    </row>
    <row r="115" spans="1:3" x14ac:dyDescent="0.25">
      <c r="A115" s="55">
        <v>44091</v>
      </c>
      <c r="B115" s="56">
        <v>0.34087962962962964</v>
      </c>
      <c r="C115" s="54">
        <v>49.851999999999997</v>
      </c>
    </row>
    <row r="116" spans="1:3" x14ac:dyDescent="0.25">
      <c r="A116" s="55">
        <v>44091</v>
      </c>
      <c r="B116" s="56">
        <v>0.34089120370370374</v>
      </c>
      <c r="C116" s="54">
        <v>49.851999999999997</v>
      </c>
    </row>
    <row r="117" spans="1:3" x14ac:dyDescent="0.25">
      <c r="A117" s="55">
        <v>44091</v>
      </c>
      <c r="B117" s="56">
        <v>0.34090277777777778</v>
      </c>
      <c r="C117" s="54">
        <v>49.853999999999999</v>
      </c>
    </row>
    <row r="118" spans="1:3" x14ac:dyDescent="0.25">
      <c r="A118" s="55">
        <v>44091</v>
      </c>
      <c r="B118" s="56">
        <v>0.34091435185185182</v>
      </c>
      <c r="C118" s="54">
        <v>49.857999999999997</v>
      </c>
    </row>
    <row r="119" spans="1:3" x14ac:dyDescent="0.25">
      <c r="A119" s="55">
        <v>44091</v>
      </c>
      <c r="B119" s="56">
        <v>0.34092592592592591</v>
      </c>
      <c r="C119" s="54">
        <v>49.860999999999997</v>
      </c>
    </row>
    <row r="120" spans="1:3" x14ac:dyDescent="0.25">
      <c r="A120" s="55">
        <v>44091</v>
      </c>
      <c r="B120" s="56">
        <v>0.34093749999999995</v>
      </c>
      <c r="C120" s="54">
        <v>49.863</v>
      </c>
    </row>
    <row r="121" spans="1:3" x14ac:dyDescent="0.25">
      <c r="A121" s="55">
        <v>44091</v>
      </c>
      <c r="B121" s="56">
        <v>0.3409490740740741</v>
      </c>
      <c r="C121" s="54">
        <v>49.863</v>
      </c>
    </row>
    <row r="122" spans="1:3" x14ac:dyDescent="0.25">
      <c r="A122" s="55">
        <v>44091</v>
      </c>
      <c r="B122" s="56">
        <v>0.34096064814814814</v>
      </c>
      <c r="C122" s="54">
        <v>49.860999999999997</v>
      </c>
    </row>
    <row r="123" spans="1:3" x14ac:dyDescent="0.25">
      <c r="A123" s="55">
        <v>44091</v>
      </c>
      <c r="B123" s="56">
        <v>0.34097222222222223</v>
      </c>
      <c r="C123" s="54">
        <v>49.856999999999999</v>
      </c>
    </row>
    <row r="124" spans="1:3" x14ac:dyDescent="0.25">
      <c r="A124" s="55">
        <v>44091</v>
      </c>
      <c r="B124" s="56">
        <v>0.34098379629629627</v>
      </c>
      <c r="C124" s="54">
        <v>49.853999999999999</v>
      </c>
    </row>
    <row r="125" spans="1:3" x14ac:dyDescent="0.25">
      <c r="A125" s="55">
        <v>44091</v>
      </c>
      <c r="B125" s="56">
        <v>0.34099537037037037</v>
      </c>
      <c r="C125" s="54">
        <v>49.851999999999997</v>
      </c>
    </row>
    <row r="126" spans="1:3" x14ac:dyDescent="0.25">
      <c r="A126" s="55">
        <v>44091</v>
      </c>
      <c r="B126" s="56">
        <v>0.3410069444444444</v>
      </c>
      <c r="C126" s="54">
        <v>49.85</v>
      </c>
    </row>
    <row r="127" spans="1:3" x14ac:dyDescent="0.25">
      <c r="A127" s="55">
        <v>44091</v>
      </c>
      <c r="B127" s="56">
        <v>0.34101851851851855</v>
      </c>
      <c r="C127" s="54">
        <v>49.847000000000001</v>
      </c>
    </row>
    <row r="128" spans="1:3" x14ac:dyDescent="0.25">
      <c r="A128" s="55">
        <v>44091</v>
      </c>
      <c r="B128" s="56">
        <v>0.34103009259259259</v>
      </c>
      <c r="C128" s="54">
        <v>49.843000000000004</v>
      </c>
    </row>
    <row r="129" spans="1:3" x14ac:dyDescent="0.25">
      <c r="A129" s="55">
        <v>44091</v>
      </c>
      <c r="B129" s="56">
        <v>0.34104166666666669</v>
      </c>
      <c r="C129" s="54">
        <v>49.841000000000001</v>
      </c>
    </row>
    <row r="130" spans="1:3" x14ac:dyDescent="0.25">
      <c r="A130" s="55">
        <v>44091</v>
      </c>
      <c r="B130" s="56">
        <v>0.34105324074074073</v>
      </c>
      <c r="C130" s="54">
        <v>49.84</v>
      </c>
    </row>
    <row r="131" spans="1:3" x14ac:dyDescent="0.25">
      <c r="A131" s="55">
        <v>44091</v>
      </c>
      <c r="B131" s="56">
        <v>0.34106481481481482</v>
      </c>
      <c r="C131" s="54">
        <v>49.838000000000001</v>
      </c>
    </row>
    <row r="132" spans="1:3" x14ac:dyDescent="0.25">
      <c r="A132" s="55">
        <v>44091</v>
      </c>
      <c r="B132" s="56">
        <v>0.34107638888888886</v>
      </c>
      <c r="C132" s="54">
        <v>49.84</v>
      </c>
    </row>
    <row r="133" spans="1:3" x14ac:dyDescent="0.25">
      <c r="A133" s="55">
        <v>44091</v>
      </c>
      <c r="B133" s="56">
        <v>0.34108796296296301</v>
      </c>
      <c r="C133" s="54">
        <v>49.84</v>
      </c>
    </row>
    <row r="134" spans="1:3" x14ac:dyDescent="0.25">
      <c r="A134" s="55">
        <v>44091</v>
      </c>
      <c r="B134" s="56">
        <v>0.34109953703703705</v>
      </c>
      <c r="C134" s="54">
        <v>49.841000000000001</v>
      </c>
    </row>
    <row r="135" spans="1:3" x14ac:dyDescent="0.25">
      <c r="A135" s="55">
        <v>44091</v>
      </c>
      <c r="B135" s="56">
        <v>0.34111111111111114</v>
      </c>
      <c r="C135" s="54">
        <v>49.841999999999999</v>
      </c>
    </row>
    <row r="136" spans="1:3" x14ac:dyDescent="0.25">
      <c r="A136" s="55">
        <v>44091</v>
      </c>
      <c r="B136" s="56">
        <v>0.34112268518518518</v>
      </c>
      <c r="C136" s="54">
        <v>49.841999999999999</v>
      </c>
    </row>
    <row r="137" spans="1:3" x14ac:dyDescent="0.25">
      <c r="A137" s="55">
        <v>44091</v>
      </c>
      <c r="B137" s="56">
        <v>0.34113425925925928</v>
      </c>
      <c r="C137" s="54">
        <v>49.841999999999999</v>
      </c>
    </row>
    <row r="138" spans="1:3" x14ac:dyDescent="0.25">
      <c r="A138" s="55">
        <v>44091</v>
      </c>
      <c r="B138" s="56">
        <v>0.34114583333333331</v>
      </c>
      <c r="C138" s="54">
        <v>49.841999999999999</v>
      </c>
    </row>
    <row r="139" spans="1:3" x14ac:dyDescent="0.25">
      <c r="A139" s="55">
        <v>44091</v>
      </c>
      <c r="B139" s="56">
        <v>0.34115740740740735</v>
      </c>
      <c r="C139" s="54">
        <v>49.841999999999999</v>
      </c>
    </row>
    <row r="140" spans="1:3" x14ac:dyDescent="0.25">
      <c r="A140" s="55">
        <v>44091</v>
      </c>
      <c r="B140" s="56">
        <v>0.3411689814814815</v>
      </c>
      <c r="C140" s="54">
        <v>49.84</v>
      </c>
    </row>
    <row r="141" spans="1:3" x14ac:dyDescent="0.25">
      <c r="A141" s="55">
        <v>44091</v>
      </c>
      <c r="B141" s="56">
        <v>0.34118055555555554</v>
      </c>
      <c r="C141" s="54">
        <v>49.835000000000001</v>
      </c>
    </row>
    <row r="142" spans="1:3" x14ac:dyDescent="0.25">
      <c r="A142" s="55">
        <v>44091</v>
      </c>
      <c r="B142" s="56">
        <v>0.34119212962962964</v>
      </c>
      <c r="C142" s="54">
        <v>49.832000000000001</v>
      </c>
    </row>
    <row r="143" spans="1:3" x14ac:dyDescent="0.25">
      <c r="A143" s="55">
        <v>44091</v>
      </c>
      <c r="B143" s="56">
        <v>0.34120370370370368</v>
      </c>
      <c r="C143" s="54">
        <v>49.828000000000003</v>
      </c>
    </row>
    <row r="144" spans="1:3" x14ac:dyDescent="0.25">
      <c r="A144" s="55">
        <v>44091</v>
      </c>
      <c r="B144" s="56">
        <v>0.34121527777777777</v>
      </c>
      <c r="C144" s="54">
        <v>49.828000000000003</v>
      </c>
    </row>
    <row r="145" spans="1:3" x14ac:dyDescent="0.25">
      <c r="A145" s="55">
        <v>44091</v>
      </c>
      <c r="B145" s="56">
        <v>0.34122685185185181</v>
      </c>
      <c r="C145" s="54">
        <v>49.828000000000003</v>
      </c>
    </row>
    <row r="146" spans="1:3" x14ac:dyDescent="0.25">
      <c r="A146" s="55">
        <v>44091</v>
      </c>
      <c r="B146" s="56">
        <v>0.34123842592592596</v>
      </c>
      <c r="C146" s="54">
        <v>49.828000000000003</v>
      </c>
    </row>
    <row r="147" spans="1:3" x14ac:dyDescent="0.25">
      <c r="A147" s="55">
        <v>44091</v>
      </c>
      <c r="B147" s="56">
        <v>0.34125</v>
      </c>
      <c r="C147" s="54">
        <v>49.831000000000003</v>
      </c>
    </row>
    <row r="148" spans="1:3" x14ac:dyDescent="0.25">
      <c r="A148" s="55">
        <v>44091</v>
      </c>
      <c r="B148" s="56">
        <v>0.34126157407407409</v>
      </c>
      <c r="C148" s="54">
        <v>49.831000000000003</v>
      </c>
    </row>
    <row r="149" spans="1:3" x14ac:dyDescent="0.25">
      <c r="A149" s="55">
        <v>44091</v>
      </c>
      <c r="B149" s="56">
        <v>0.34127314814814813</v>
      </c>
      <c r="C149" s="54">
        <v>49.831000000000003</v>
      </c>
    </row>
    <row r="150" spans="1:3" x14ac:dyDescent="0.25">
      <c r="A150" s="55">
        <v>44091</v>
      </c>
      <c r="B150" s="56">
        <v>0.34128472222222223</v>
      </c>
      <c r="C150" s="54">
        <v>49.832000000000001</v>
      </c>
    </row>
    <row r="151" spans="1:3" x14ac:dyDescent="0.25">
      <c r="A151" s="55">
        <v>44091</v>
      </c>
      <c r="B151" s="56">
        <v>0.34129629629629626</v>
      </c>
      <c r="C151" s="54">
        <v>49.832000000000001</v>
      </c>
    </row>
    <row r="152" spans="1:3" x14ac:dyDescent="0.25">
      <c r="A152" s="55">
        <v>44091</v>
      </c>
      <c r="B152" s="56">
        <v>0.34130787037037041</v>
      </c>
      <c r="C152" s="54">
        <v>49.832999999999998</v>
      </c>
    </row>
    <row r="153" spans="1:3" x14ac:dyDescent="0.25">
      <c r="A153" s="55">
        <v>44091</v>
      </c>
      <c r="B153" s="56">
        <v>0.34131944444444445</v>
      </c>
      <c r="C153" s="54">
        <v>49.832999999999998</v>
      </c>
    </row>
    <row r="154" spans="1:3" x14ac:dyDescent="0.25">
      <c r="A154" s="55">
        <v>44091</v>
      </c>
      <c r="B154" s="56">
        <v>0.34133101851851855</v>
      </c>
      <c r="C154" s="54">
        <v>49.83</v>
      </c>
    </row>
    <row r="155" spans="1:3" x14ac:dyDescent="0.25">
      <c r="A155" s="55">
        <v>44091</v>
      </c>
      <c r="B155" s="56">
        <v>0.34134259259259259</v>
      </c>
      <c r="C155" s="54">
        <v>49.83</v>
      </c>
    </row>
    <row r="156" spans="1:3" x14ac:dyDescent="0.25">
      <c r="A156" s="55">
        <v>44091</v>
      </c>
      <c r="B156" s="56">
        <v>0.34135416666666668</v>
      </c>
      <c r="C156" s="54">
        <v>49.829000000000001</v>
      </c>
    </row>
    <row r="157" spans="1:3" x14ac:dyDescent="0.25">
      <c r="A157" s="55">
        <v>44091</v>
      </c>
      <c r="B157" s="56">
        <v>0.34136574074074072</v>
      </c>
      <c r="C157" s="54">
        <v>49.828000000000003</v>
      </c>
    </row>
    <row r="158" spans="1:3" x14ac:dyDescent="0.25">
      <c r="A158" s="55">
        <v>44091</v>
      </c>
      <c r="B158" s="56">
        <v>0.34137731481481487</v>
      </c>
      <c r="C158" s="54">
        <v>49.826999999999998</v>
      </c>
    </row>
    <row r="159" spans="1:3" x14ac:dyDescent="0.25">
      <c r="A159" s="55">
        <v>44091</v>
      </c>
      <c r="B159" s="56">
        <v>0.34138888888888891</v>
      </c>
      <c r="C159" s="54">
        <v>49.826000000000001</v>
      </c>
    </row>
    <row r="160" spans="1:3" x14ac:dyDescent="0.25">
      <c r="A160" s="55">
        <v>44091</v>
      </c>
      <c r="B160" s="56">
        <v>0.34140046296296295</v>
      </c>
      <c r="C160" s="54">
        <v>49.826999999999998</v>
      </c>
    </row>
    <row r="161" spans="1:3" x14ac:dyDescent="0.25">
      <c r="A161" s="55">
        <v>44091</v>
      </c>
      <c r="B161" s="56">
        <v>0.34141203703703704</v>
      </c>
      <c r="C161" s="54">
        <v>49.83</v>
      </c>
    </row>
    <row r="162" spans="1:3" x14ac:dyDescent="0.25">
      <c r="A162" s="55">
        <v>44091</v>
      </c>
      <c r="B162" s="56">
        <v>0.34142361111111108</v>
      </c>
      <c r="C162" s="54">
        <v>49.835000000000001</v>
      </c>
    </row>
    <row r="163" spans="1:3" x14ac:dyDescent="0.25">
      <c r="A163" s="55">
        <v>44091</v>
      </c>
      <c r="B163" s="56">
        <v>0.34143518518518517</v>
      </c>
      <c r="C163" s="54">
        <v>49.838999999999999</v>
      </c>
    </row>
    <row r="164" spans="1:3" x14ac:dyDescent="0.25">
      <c r="A164" s="55">
        <v>44091</v>
      </c>
      <c r="B164" s="56">
        <v>0.34144675925925921</v>
      </c>
      <c r="C164" s="54">
        <v>49.84</v>
      </c>
    </row>
    <row r="165" spans="1:3" x14ac:dyDescent="0.25">
      <c r="A165" s="55">
        <v>44091</v>
      </c>
      <c r="B165" s="56">
        <v>0.34145833333333336</v>
      </c>
      <c r="C165" s="54">
        <v>49.843000000000004</v>
      </c>
    </row>
    <row r="166" spans="1:3" x14ac:dyDescent="0.25">
      <c r="A166" s="55">
        <v>44091</v>
      </c>
      <c r="B166" s="56">
        <v>0.3414699074074074</v>
      </c>
      <c r="C166" s="54">
        <v>49.844999999999999</v>
      </c>
    </row>
    <row r="167" spans="1:3" x14ac:dyDescent="0.25">
      <c r="A167" s="55">
        <v>44091</v>
      </c>
      <c r="B167" s="56">
        <v>0.3414814814814815</v>
      </c>
      <c r="C167" s="54">
        <v>49.847000000000001</v>
      </c>
    </row>
    <row r="168" spans="1:3" x14ac:dyDescent="0.25">
      <c r="A168" s="55">
        <v>44091</v>
      </c>
      <c r="B168" s="56">
        <v>0.34149305555555554</v>
      </c>
      <c r="C168" s="54">
        <v>49.844999999999999</v>
      </c>
    </row>
    <row r="169" spans="1:3" x14ac:dyDescent="0.25">
      <c r="A169" s="55">
        <v>44091</v>
      </c>
      <c r="B169" s="56">
        <v>0.34150462962962963</v>
      </c>
      <c r="C169" s="54">
        <v>49.841999999999999</v>
      </c>
    </row>
    <row r="170" spans="1:3" x14ac:dyDescent="0.25">
      <c r="A170" s="55">
        <v>44091</v>
      </c>
      <c r="B170" s="56">
        <v>0.34151620370370367</v>
      </c>
      <c r="C170" s="54">
        <v>49.841999999999999</v>
      </c>
    </row>
    <row r="171" spans="1:3" x14ac:dyDescent="0.25">
      <c r="A171" s="55">
        <v>44091</v>
      </c>
      <c r="B171" s="56">
        <v>0.34152777777777782</v>
      </c>
      <c r="C171" s="54">
        <v>49.838999999999999</v>
      </c>
    </row>
    <row r="172" spans="1:3" x14ac:dyDescent="0.25">
      <c r="A172" s="55">
        <v>44091</v>
      </c>
      <c r="B172" s="56">
        <v>0.34153935185185186</v>
      </c>
      <c r="C172" s="54">
        <v>49.837000000000003</v>
      </c>
    </row>
    <row r="173" spans="1:3" x14ac:dyDescent="0.25">
      <c r="A173" s="55">
        <v>44091</v>
      </c>
      <c r="B173" s="56">
        <v>0.34155092592592595</v>
      </c>
      <c r="C173" s="54">
        <v>49.834000000000003</v>
      </c>
    </row>
    <row r="174" spans="1:3" x14ac:dyDescent="0.25">
      <c r="A174" s="55">
        <v>44091</v>
      </c>
      <c r="B174" s="56">
        <v>0.34156249999999999</v>
      </c>
      <c r="C174" s="54">
        <v>49.832999999999998</v>
      </c>
    </row>
    <row r="175" spans="1:3" x14ac:dyDescent="0.25">
      <c r="A175" s="55">
        <v>44091</v>
      </c>
      <c r="B175" s="56">
        <v>0.34157407407407409</v>
      </c>
      <c r="C175" s="54">
        <v>49.835000000000001</v>
      </c>
    </row>
    <row r="176" spans="1:3" x14ac:dyDescent="0.25">
      <c r="A176" s="55">
        <v>44091</v>
      </c>
      <c r="B176" s="56">
        <v>0.34158564814814812</v>
      </c>
      <c r="C176" s="54">
        <v>49.837000000000003</v>
      </c>
    </row>
    <row r="177" spans="1:3" x14ac:dyDescent="0.25">
      <c r="A177" s="55">
        <v>44091</v>
      </c>
      <c r="B177" s="56">
        <v>0.34159722222222227</v>
      </c>
      <c r="C177" s="54">
        <v>49.841000000000001</v>
      </c>
    </row>
    <row r="178" spans="1:3" x14ac:dyDescent="0.25">
      <c r="A178" s="55">
        <v>44091</v>
      </c>
      <c r="B178" s="56">
        <v>0.34160879629629631</v>
      </c>
      <c r="C178" s="54">
        <v>49.844999999999999</v>
      </c>
    </row>
    <row r="179" spans="1:3" x14ac:dyDescent="0.25">
      <c r="A179" s="55">
        <v>44091</v>
      </c>
      <c r="B179" s="56">
        <v>0.34162037037037035</v>
      </c>
      <c r="C179" s="54">
        <v>49.848999999999997</v>
      </c>
    </row>
    <row r="180" spans="1:3" x14ac:dyDescent="0.25">
      <c r="A180" s="55">
        <v>44091</v>
      </c>
      <c r="B180" s="56">
        <v>0.34163194444444445</v>
      </c>
      <c r="C180" s="54">
        <v>49.850999999999999</v>
      </c>
    </row>
    <row r="181" spans="1:3" x14ac:dyDescent="0.25">
      <c r="A181" s="55">
        <v>44091</v>
      </c>
      <c r="B181" s="56">
        <v>0.34164351851851849</v>
      </c>
      <c r="C181" s="54">
        <v>49.853999999999999</v>
      </c>
    </row>
    <row r="182" spans="1:3" x14ac:dyDescent="0.25">
      <c r="A182" s="55">
        <v>44091</v>
      </c>
      <c r="B182" s="56">
        <v>0.34165509259259258</v>
      </c>
      <c r="C182" s="54">
        <v>49.857999999999997</v>
      </c>
    </row>
    <row r="183" spans="1:3" x14ac:dyDescent="0.25">
      <c r="A183" s="55">
        <v>44091</v>
      </c>
      <c r="B183" s="56">
        <v>0.34166666666666662</v>
      </c>
      <c r="C183" s="54">
        <v>49.863</v>
      </c>
    </row>
    <row r="184" spans="1:3" x14ac:dyDescent="0.25">
      <c r="A184" s="55">
        <v>44091</v>
      </c>
      <c r="B184" s="56">
        <v>0.34167824074074077</v>
      </c>
      <c r="C184" s="54">
        <v>49.87</v>
      </c>
    </row>
    <row r="185" spans="1:3" x14ac:dyDescent="0.25">
      <c r="A185" s="55">
        <v>44091</v>
      </c>
      <c r="B185" s="56">
        <v>0.34168981481481481</v>
      </c>
      <c r="C185" s="54">
        <v>49.875</v>
      </c>
    </row>
    <row r="186" spans="1:3" x14ac:dyDescent="0.25">
      <c r="A186" s="55">
        <v>44091</v>
      </c>
      <c r="B186" s="56">
        <v>0.3417013888888889</v>
      </c>
      <c r="C186" s="54">
        <v>49.883000000000003</v>
      </c>
    </row>
    <row r="187" spans="1:3" x14ac:dyDescent="0.25">
      <c r="A187" s="55">
        <v>44091</v>
      </c>
      <c r="B187" s="56">
        <v>0.34171296296296294</v>
      </c>
      <c r="C187" s="54">
        <v>49.887999999999998</v>
      </c>
    </row>
    <row r="188" spans="1:3" x14ac:dyDescent="0.25">
      <c r="A188" s="55">
        <v>44091</v>
      </c>
      <c r="B188" s="56">
        <v>0.34172453703703703</v>
      </c>
      <c r="C188" s="54">
        <v>49.892000000000003</v>
      </c>
    </row>
    <row r="189" spans="1:3" x14ac:dyDescent="0.25">
      <c r="A189" s="55">
        <v>44091</v>
      </c>
      <c r="B189" s="56">
        <v>0.34173611111111107</v>
      </c>
      <c r="C189" s="54">
        <v>49.895000000000003</v>
      </c>
    </row>
    <row r="190" spans="1:3" x14ac:dyDescent="0.25">
      <c r="A190" s="55">
        <v>44091</v>
      </c>
      <c r="B190" s="56">
        <v>0.34174768518518522</v>
      </c>
      <c r="C190" s="54">
        <v>49.898000000000003</v>
      </c>
    </row>
    <row r="191" spans="1:3" x14ac:dyDescent="0.25">
      <c r="A191" s="55">
        <v>44091</v>
      </c>
      <c r="B191" s="56">
        <v>0.34175925925925926</v>
      </c>
      <c r="C191" s="54">
        <v>49.898000000000003</v>
      </c>
    </row>
    <row r="192" spans="1:3" x14ac:dyDescent="0.25">
      <c r="A192" s="55">
        <v>44091</v>
      </c>
      <c r="B192" s="56">
        <v>0.34177083333333336</v>
      </c>
      <c r="C192" s="54">
        <v>49.896999999999998</v>
      </c>
    </row>
    <row r="193" spans="1:3" x14ac:dyDescent="0.25">
      <c r="A193" s="55">
        <v>44091</v>
      </c>
      <c r="B193" s="56">
        <v>0.3417824074074074</v>
      </c>
      <c r="C193" s="54">
        <v>49.895000000000003</v>
      </c>
    </row>
    <row r="194" spans="1:3" x14ac:dyDescent="0.25">
      <c r="A194" s="55">
        <v>44091</v>
      </c>
      <c r="B194" s="56">
        <v>0.34179398148148149</v>
      </c>
      <c r="C194" s="54">
        <v>49.895000000000003</v>
      </c>
    </row>
    <row r="195" spans="1:3" x14ac:dyDescent="0.25">
      <c r="A195" s="55">
        <v>44091</v>
      </c>
      <c r="B195" s="56">
        <v>0.34180555555555553</v>
      </c>
      <c r="C195" s="54">
        <v>49.895000000000003</v>
      </c>
    </row>
    <row r="196" spans="1:3" x14ac:dyDescent="0.25">
      <c r="A196" s="55">
        <v>44091</v>
      </c>
      <c r="B196" s="56">
        <v>0.34181712962962968</v>
      </c>
      <c r="C196" s="54">
        <v>49.896999999999998</v>
      </c>
    </row>
    <row r="197" spans="1:3" x14ac:dyDescent="0.25">
      <c r="A197" s="55">
        <v>44091</v>
      </c>
      <c r="B197" s="56">
        <v>0.34182870370370372</v>
      </c>
      <c r="C197" s="54">
        <v>49.899000000000001</v>
      </c>
    </row>
    <row r="198" spans="1:3" x14ac:dyDescent="0.25">
      <c r="A198" s="55">
        <v>44091</v>
      </c>
      <c r="B198" s="56">
        <v>0.34184027777777781</v>
      </c>
      <c r="C198" s="54">
        <v>49.901000000000003</v>
      </c>
    </row>
    <row r="199" spans="1:3" x14ac:dyDescent="0.25">
      <c r="A199" s="55">
        <v>44091</v>
      </c>
      <c r="B199" s="56">
        <v>0.34185185185185185</v>
      </c>
      <c r="C199" s="54">
        <v>49.901000000000003</v>
      </c>
    </row>
    <row r="200" spans="1:3" x14ac:dyDescent="0.25">
      <c r="A200" s="55">
        <v>44091</v>
      </c>
      <c r="B200" s="56">
        <v>0.34186342592592589</v>
      </c>
      <c r="C200" s="54">
        <v>49.9</v>
      </c>
    </row>
    <row r="201" spans="1:3" x14ac:dyDescent="0.25">
      <c r="A201" s="55">
        <v>44091</v>
      </c>
      <c r="B201" s="56">
        <v>0.34187499999999998</v>
      </c>
      <c r="C201" s="54">
        <v>49.898000000000003</v>
      </c>
    </row>
    <row r="202" spans="1:3" x14ac:dyDescent="0.25">
      <c r="A202" s="55">
        <v>44091</v>
      </c>
      <c r="B202" s="56">
        <v>0.34188657407407402</v>
      </c>
      <c r="C202" s="54">
        <v>49.896000000000001</v>
      </c>
    </row>
    <row r="203" spans="1:3" x14ac:dyDescent="0.25">
      <c r="A203" s="55">
        <v>44091</v>
      </c>
      <c r="B203" s="56">
        <v>0.34189814814814817</v>
      </c>
      <c r="C203" s="54">
        <v>49.893999999999998</v>
      </c>
    </row>
    <row r="204" spans="1:3" x14ac:dyDescent="0.25">
      <c r="A204" s="55">
        <v>44091</v>
      </c>
      <c r="B204" s="56">
        <v>0.34190972222222221</v>
      </c>
      <c r="C204" s="54">
        <v>49.892000000000003</v>
      </c>
    </row>
    <row r="205" spans="1:3" x14ac:dyDescent="0.25">
      <c r="A205" s="55">
        <v>44091</v>
      </c>
      <c r="B205" s="56">
        <v>0.34192129629629631</v>
      </c>
      <c r="C205" s="54">
        <v>49.89</v>
      </c>
    </row>
    <row r="206" spans="1:3" x14ac:dyDescent="0.25">
      <c r="A206" s="55">
        <v>44091</v>
      </c>
      <c r="B206" s="56">
        <v>0.34193287037037035</v>
      </c>
      <c r="C206" s="54">
        <v>49.890999999999998</v>
      </c>
    </row>
    <row r="207" spans="1:3" x14ac:dyDescent="0.25">
      <c r="A207" s="55">
        <v>44091</v>
      </c>
      <c r="B207" s="56">
        <v>0.34194444444444444</v>
      </c>
      <c r="C207" s="54">
        <v>49.892000000000003</v>
      </c>
    </row>
    <row r="208" spans="1:3" x14ac:dyDescent="0.25">
      <c r="A208" s="55">
        <v>44091</v>
      </c>
      <c r="B208" s="56">
        <v>0.34195601851851848</v>
      </c>
      <c r="C208" s="54">
        <v>49.893000000000001</v>
      </c>
    </row>
    <row r="209" spans="1:3" x14ac:dyDescent="0.25">
      <c r="A209" s="55">
        <v>44091</v>
      </c>
      <c r="B209" s="56">
        <v>0.34196759259259263</v>
      </c>
      <c r="C209" s="54">
        <v>49.893999999999998</v>
      </c>
    </row>
    <row r="210" spans="1:3" x14ac:dyDescent="0.25">
      <c r="A210" s="55">
        <v>44091</v>
      </c>
      <c r="B210" s="56">
        <v>0.34197916666666667</v>
      </c>
      <c r="C210" s="54">
        <v>49.899000000000001</v>
      </c>
    </row>
    <row r="211" spans="1:3" x14ac:dyDescent="0.25">
      <c r="A211" s="55">
        <v>44091</v>
      </c>
      <c r="B211" s="56">
        <v>0.34199074074074076</v>
      </c>
      <c r="C211" s="54">
        <v>49.9</v>
      </c>
    </row>
    <row r="212" spans="1:3" x14ac:dyDescent="0.25">
      <c r="A212" s="55">
        <v>44091</v>
      </c>
      <c r="B212" s="56">
        <v>0.3420023148148148</v>
      </c>
      <c r="C212" s="54">
        <v>49.901000000000003</v>
      </c>
    </row>
    <row r="213" spans="1:3" x14ac:dyDescent="0.25">
      <c r="A213" s="55">
        <v>44091</v>
      </c>
      <c r="B213" s="56">
        <v>0.3420138888888889</v>
      </c>
      <c r="C213" s="54">
        <v>49.902000000000001</v>
      </c>
    </row>
    <row r="214" spans="1:3" x14ac:dyDescent="0.25">
      <c r="A214" s="55">
        <v>44091</v>
      </c>
      <c r="B214" s="56">
        <v>0.34202546296296293</v>
      </c>
      <c r="C214" s="54">
        <v>49.902999999999999</v>
      </c>
    </row>
    <row r="215" spans="1:3" x14ac:dyDescent="0.25">
      <c r="A215" s="55">
        <v>44091</v>
      </c>
      <c r="B215" s="56">
        <v>0.34203703703703708</v>
      </c>
      <c r="C215" s="54">
        <v>49.905000000000001</v>
      </c>
    </row>
    <row r="216" spans="1:3" x14ac:dyDescent="0.25">
      <c r="A216" s="55">
        <v>44091</v>
      </c>
      <c r="B216" s="56">
        <v>0.34204861111111112</v>
      </c>
      <c r="C216" s="54">
        <v>49.906999999999996</v>
      </c>
    </row>
    <row r="217" spans="1:3" x14ac:dyDescent="0.25">
      <c r="A217" s="55">
        <v>44091</v>
      </c>
      <c r="B217" s="56">
        <v>0.34206018518518522</v>
      </c>
      <c r="C217" s="54">
        <v>49.911000000000001</v>
      </c>
    </row>
    <row r="218" spans="1:3" x14ac:dyDescent="0.25">
      <c r="A218" s="55">
        <v>44091</v>
      </c>
      <c r="B218" s="56">
        <v>0.34207175925925926</v>
      </c>
      <c r="C218" s="54">
        <v>49.912999999999997</v>
      </c>
    </row>
    <row r="219" spans="1:3" x14ac:dyDescent="0.25">
      <c r="A219" s="55">
        <v>44091</v>
      </c>
      <c r="B219" s="56">
        <v>0.34208333333333335</v>
      </c>
      <c r="C219" s="54">
        <v>49.914999999999999</v>
      </c>
    </row>
    <row r="220" spans="1:3" x14ac:dyDescent="0.25">
      <c r="A220" s="55">
        <v>44091</v>
      </c>
      <c r="B220" s="56">
        <v>0.34209490740740739</v>
      </c>
      <c r="C220" s="54">
        <v>49.917000000000002</v>
      </c>
    </row>
    <row r="221" spans="1:3" x14ac:dyDescent="0.25">
      <c r="A221" s="55">
        <v>44091</v>
      </c>
      <c r="B221" s="56">
        <v>0.34210648148148143</v>
      </c>
      <c r="C221" s="54">
        <v>49.918999999999997</v>
      </c>
    </row>
    <row r="222" spans="1:3" x14ac:dyDescent="0.25">
      <c r="A222" s="55">
        <v>44091</v>
      </c>
      <c r="B222" s="56">
        <v>0.34211805555555558</v>
      </c>
      <c r="C222" s="54">
        <v>49.92</v>
      </c>
    </row>
    <row r="223" spans="1:3" x14ac:dyDescent="0.25">
      <c r="A223" s="55">
        <v>44091</v>
      </c>
      <c r="B223" s="56">
        <v>0.34212962962962962</v>
      </c>
      <c r="C223" s="54">
        <v>49.918999999999997</v>
      </c>
    </row>
    <row r="224" spans="1:3" x14ac:dyDescent="0.25">
      <c r="A224" s="55">
        <v>44091</v>
      </c>
      <c r="B224" s="56">
        <v>0.34214120370370371</v>
      </c>
      <c r="C224" s="54">
        <v>49.917000000000002</v>
      </c>
    </row>
    <row r="225" spans="1:3" x14ac:dyDescent="0.25">
      <c r="A225" s="55">
        <v>44091</v>
      </c>
      <c r="B225" s="56">
        <v>0.34215277777777775</v>
      </c>
      <c r="C225" s="54">
        <v>49.915999999999997</v>
      </c>
    </row>
    <row r="226" spans="1:3" x14ac:dyDescent="0.25">
      <c r="A226" s="55">
        <v>44091</v>
      </c>
      <c r="B226" s="56">
        <v>0.34216435185185184</v>
      </c>
      <c r="C226" s="54">
        <v>49.914999999999999</v>
      </c>
    </row>
    <row r="227" spans="1:3" x14ac:dyDescent="0.25">
      <c r="A227" s="55">
        <v>44091</v>
      </c>
      <c r="B227" s="56">
        <v>0.34217592592592588</v>
      </c>
      <c r="C227" s="54">
        <v>49.912999999999997</v>
      </c>
    </row>
    <row r="228" spans="1:3" x14ac:dyDescent="0.25">
      <c r="A228" s="55">
        <v>44091</v>
      </c>
      <c r="B228" s="56">
        <v>0.34218750000000003</v>
      </c>
      <c r="C228" s="54">
        <v>49.911999999999999</v>
      </c>
    </row>
    <row r="229" spans="1:3" x14ac:dyDescent="0.25">
      <c r="A229" s="55">
        <v>44091</v>
      </c>
      <c r="B229" s="56">
        <v>0.34219907407407407</v>
      </c>
      <c r="C229" s="54">
        <v>49.911000000000001</v>
      </c>
    </row>
    <row r="230" spans="1:3" x14ac:dyDescent="0.25">
      <c r="A230" s="55">
        <v>44091</v>
      </c>
      <c r="B230" s="56">
        <v>0.34221064814814817</v>
      </c>
      <c r="C230" s="54">
        <v>49.908999999999999</v>
      </c>
    </row>
    <row r="231" spans="1:3" x14ac:dyDescent="0.25">
      <c r="A231" s="55">
        <v>44091</v>
      </c>
      <c r="B231" s="56">
        <v>0.34222222222222221</v>
      </c>
      <c r="C231" s="54">
        <v>49.908000000000001</v>
      </c>
    </row>
    <row r="232" spans="1:3" x14ac:dyDescent="0.25">
      <c r="A232" s="55">
        <v>44091</v>
      </c>
      <c r="B232" s="56">
        <v>0.3422337962962963</v>
      </c>
      <c r="C232" s="54">
        <v>49.906999999999996</v>
      </c>
    </row>
    <row r="233" spans="1:3" x14ac:dyDescent="0.25">
      <c r="A233" s="55">
        <v>44091</v>
      </c>
      <c r="B233" s="56">
        <v>0.34224537037037034</v>
      </c>
      <c r="C233" s="54">
        <v>49.905000000000001</v>
      </c>
    </row>
    <row r="234" spans="1:3" x14ac:dyDescent="0.25">
      <c r="A234" s="55">
        <v>44091</v>
      </c>
      <c r="B234" s="56">
        <v>0.34225694444444449</v>
      </c>
      <c r="C234" s="54">
        <v>49.902999999999999</v>
      </c>
    </row>
    <row r="235" spans="1:3" x14ac:dyDescent="0.25">
      <c r="A235" s="55">
        <v>44091</v>
      </c>
      <c r="B235" s="56">
        <v>0.34226851851851853</v>
      </c>
      <c r="C235" s="54">
        <v>49.9</v>
      </c>
    </row>
    <row r="236" spans="1:3" x14ac:dyDescent="0.25">
      <c r="A236" s="55">
        <v>44091</v>
      </c>
      <c r="B236" s="56">
        <v>0.34228009259259262</v>
      </c>
      <c r="C236" s="54">
        <v>49.898000000000003</v>
      </c>
    </row>
    <row r="237" spans="1:3" x14ac:dyDescent="0.25">
      <c r="A237" s="55">
        <v>44091</v>
      </c>
      <c r="B237" s="56">
        <v>0.34229166666666666</v>
      </c>
      <c r="C237" s="54">
        <v>49.898000000000003</v>
      </c>
    </row>
    <row r="238" spans="1:3" x14ac:dyDescent="0.25">
      <c r="A238" s="55">
        <v>44091</v>
      </c>
      <c r="B238" s="56">
        <v>0.34230324074074076</v>
      </c>
      <c r="C238" s="54">
        <v>49.898000000000003</v>
      </c>
    </row>
    <row r="239" spans="1:3" x14ac:dyDescent="0.25">
      <c r="A239" s="55">
        <v>44091</v>
      </c>
      <c r="B239" s="56">
        <v>0.34231481481481479</v>
      </c>
      <c r="C239" s="54">
        <v>49.898000000000003</v>
      </c>
    </row>
    <row r="240" spans="1:3" x14ac:dyDescent="0.25">
      <c r="A240" s="55">
        <v>44091</v>
      </c>
      <c r="B240" s="56">
        <v>0.34232638888888883</v>
      </c>
      <c r="C240" s="54">
        <v>49.896999999999998</v>
      </c>
    </row>
    <row r="241" spans="1:3" x14ac:dyDescent="0.25">
      <c r="A241" s="55">
        <v>44091</v>
      </c>
      <c r="B241" s="56">
        <v>0.34233796296296298</v>
      </c>
      <c r="C241" s="54">
        <v>49.898000000000003</v>
      </c>
    </row>
    <row r="242" spans="1:3" x14ac:dyDescent="0.25">
      <c r="A242" s="55">
        <v>44091</v>
      </c>
      <c r="B242" s="56">
        <v>0.34234953703703702</v>
      </c>
      <c r="C242" s="54">
        <v>49.9</v>
      </c>
    </row>
    <row r="243" spans="1:3" x14ac:dyDescent="0.25">
      <c r="A243" s="55">
        <v>44091</v>
      </c>
      <c r="B243" s="56">
        <v>0.34236111111111112</v>
      </c>
      <c r="C243" s="54">
        <v>49.902000000000001</v>
      </c>
    </row>
    <row r="244" spans="1:3" x14ac:dyDescent="0.25">
      <c r="A244" s="55">
        <v>44091</v>
      </c>
      <c r="B244" s="56">
        <v>0.34237268518518515</v>
      </c>
      <c r="C244" s="54">
        <v>49.904000000000003</v>
      </c>
    </row>
    <row r="245" spans="1:3" x14ac:dyDescent="0.25">
      <c r="A245" s="55">
        <v>44091</v>
      </c>
      <c r="B245" s="56">
        <v>0.34238425925925925</v>
      </c>
      <c r="C245" s="54">
        <v>49.905999999999999</v>
      </c>
    </row>
    <row r="246" spans="1:3" x14ac:dyDescent="0.25">
      <c r="A246" s="55">
        <v>44091</v>
      </c>
      <c r="B246" s="56">
        <v>0.34239583333333329</v>
      </c>
      <c r="C246" s="54">
        <v>49.908999999999999</v>
      </c>
    </row>
    <row r="247" spans="1:3" x14ac:dyDescent="0.25">
      <c r="A247" s="55">
        <v>44091</v>
      </c>
      <c r="B247" s="56">
        <v>0.34240740740740744</v>
      </c>
      <c r="C247" s="54">
        <v>49.91</v>
      </c>
    </row>
    <row r="248" spans="1:3" x14ac:dyDescent="0.25">
      <c r="A248" s="55">
        <v>44091</v>
      </c>
      <c r="B248" s="56">
        <v>0.34241898148148148</v>
      </c>
      <c r="C248" s="54">
        <v>49.911000000000001</v>
      </c>
    </row>
    <row r="249" spans="1:3" x14ac:dyDescent="0.25">
      <c r="A249" s="55">
        <v>44091</v>
      </c>
      <c r="B249" s="56">
        <v>0.34243055555555557</v>
      </c>
      <c r="C249" s="54">
        <v>49.911000000000001</v>
      </c>
    </row>
    <row r="250" spans="1:3" x14ac:dyDescent="0.25">
      <c r="A250" s="55">
        <v>44091</v>
      </c>
      <c r="B250" s="56">
        <v>0.34244212962962961</v>
      </c>
      <c r="C250" s="54">
        <v>49.911999999999999</v>
      </c>
    </row>
    <row r="251" spans="1:3" x14ac:dyDescent="0.25">
      <c r="A251" s="55">
        <v>44091</v>
      </c>
      <c r="B251" s="56">
        <v>0.3424537037037037</v>
      </c>
      <c r="C251" s="54">
        <v>49.911000000000001</v>
      </c>
    </row>
    <row r="252" spans="1:3" x14ac:dyDescent="0.25">
      <c r="A252" s="55">
        <v>44091</v>
      </c>
      <c r="B252" s="56">
        <v>0.34246527777777774</v>
      </c>
      <c r="C252" s="54">
        <v>49.911000000000001</v>
      </c>
    </row>
    <row r="253" spans="1:3" x14ac:dyDescent="0.25">
      <c r="A253" s="55">
        <v>44091</v>
      </c>
      <c r="B253" s="56">
        <v>0.34247685185185189</v>
      </c>
      <c r="C253" s="54">
        <v>49.91</v>
      </c>
    </row>
    <row r="254" spans="1:3" x14ac:dyDescent="0.25">
      <c r="A254" s="55">
        <v>44091</v>
      </c>
      <c r="B254" s="56">
        <v>0.34248842592592593</v>
      </c>
      <c r="C254" s="54">
        <v>49.906999999999996</v>
      </c>
    </row>
    <row r="255" spans="1:3" x14ac:dyDescent="0.25">
      <c r="A255" s="55">
        <v>44091</v>
      </c>
      <c r="B255" s="56">
        <v>0.34250000000000003</v>
      </c>
      <c r="C255" s="54">
        <v>49.905000000000001</v>
      </c>
    </row>
    <row r="256" spans="1:3" x14ac:dyDescent="0.25">
      <c r="A256" s="55">
        <v>44091</v>
      </c>
      <c r="B256" s="56">
        <v>0.34251157407407407</v>
      </c>
      <c r="C256" s="54">
        <v>49.902999999999999</v>
      </c>
    </row>
    <row r="257" spans="1:3" x14ac:dyDescent="0.25">
      <c r="A257" s="55">
        <v>44091</v>
      </c>
      <c r="B257" s="56">
        <v>0.34252314814814816</v>
      </c>
      <c r="C257" s="54">
        <v>49.901000000000003</v>
      </c>
    </row>
    <row r="258" spans="1:3" x14ac:dyDescent="0.25">
      <c r="A258" s="55">
        <v>44091</v>
      </c>
      <c r="B258" s="56">
        <v>0.3425347222222222</v>
      </c>
      <c r="C258" s="54">
        <v>49.901000000000003</v>
      </c>
    </row>
    <row r="259" spans="1:3" x14ac:dyDescent="0.25">
      <c r="A259" s="55">
        <v>44091</v>
      </c>
      <c r="B259" s="56">
        <v>0.34254629629629635</v>
      </c>
      <c r="C259" s="54">
        <v>49.9</v>
      </c>
    </row>
    <row r="260" spans="1:3" x14ac:dyDescent="0.25">
      <c r="A260" s="55">
        <v>44091</v>
      </c>
      <c r="B260" s="56">
        <v>0.34255787037037039</v>
      </c>
      <c r="C260" s="54">
        <v>49.899000000000001</v>
      </c>
    </row>
    <row r="261" spans="1:3" x14ac:dyDescent="0.25">
      <c r="A261" s="55">
        <v>44091</v>
      </c>
      <c r="B261" s="56">
        <v>0.34256944444444448</v>
      </c>
      <c r="C261" s="54">
        <v>49.898000000000003</v>
      </c>
    </row>
    <row r="262" spans="1:3" x14ac:dyDescent="0.25">
      <c r="A262" s="55">
        <v>44091</v>
      </c>
      <c r="B262" s="56">
        <v>0.34258101851851852</v>
      </c>
      <c r="C262" s="54">
        <v>49.896000000000001</v>
      </c>
    </row>
    <row r="263" spans="1:3" x14ac:dyDescent="0.25">
      <c r="A263" s="55">
        <v>44091</v>
      </c>
      <c r="B263" s="56">
        <v>0.34259259259259256</v>
      </c>
      <c r="C263" s="54">
        <v>49.896999999999998</v>
      </c>
    </row>
    <row r="264" spans="1:3" x14ac:dyDescent="0.25">
      <c r="A264" s="55">
        <v>44091</v>
      </c>
      <c r="B264" s="56">
        <v>0.34260416666666665</v>
      </c>
      <c r="C264" s="54">
        <v>49.898000000000003</v>
      </c>
    </row>
    <row r="265" spans="1:3" x14ac:dyDescent="0.25">
      <c r="A265" s="55">
        <v>44091</v>
      </c>
      <c r="B265" s="56">
        <v>0.34261574074074069</v>
      </c>
      <c r="C265" s="54">
        <v>49.901000000000003</v>
      </c>
    </row>
    <row r="266" spans="1:3" x14ac:dyDescent="0.25">
      <c r="A266" s="55">
        <v>44091</v>
      </c>
      <c r="B266" s="56">
        <v>0.34262731481481484</v>
      </c>
      <c r="C266" s="54">
        <v>49.905999999999999</v>
      </c>
    </row>
    <row r="267" spans="1:3" x14ac:dyDescent="0.25">
      <c r="A267" s="55">
        <v>44091</v>
      </c>
      <c r="B267" s="56">
        <v>0.34263888888888888</v>
      </c>
      <c r="C267" s="54">
        <v>49.91</v>
      </c>
    </row>
    <row r="268" spans="1:3" x14ac:dyDescent="0.25">
      <c r="A268" s="55">
        <v>44091</v>
      </c>
      <c r="B268" s="56">
        <v>0.34265046296296298</v>
      </c>
      <c r="C268" s="54">
        <v>49.914999999999999</v>
      </c>
    </row>
    <row r="269" spans="1:3" x14ac:dyDescent="0.25">
      <c r="A269" s="55">
        <v>44091</v>
      </c>
      <c r="B269" s="56">
        <v>0.34266203703703701</v>
      </c>
      <c r="C269" s="54">
        <v>49.918999999999997</v>
      </c>
    </row>
    <row r="270" spans="1:3" x14ac:dyDescent="0.25">
      <c r="A270" s="55">
        <v>44091</v>
      </c>
      <c r="B270" s="56">
        <v>0.34267361111111111</v>
      </c>
      <c r="C270" s="54">
        <v>49.92</v>
      </c>
    </row>
    <row r="271" spans="1:3" x14ac:dyDescent="0.25">
      <c r="A271" s="55">
        <v>44091</v>
      </c>
      <c r="B271" s="56">
        <v>0.34268518518518515</v>
      </c>
      <c r="C271" s="54">
        <v>49.92</v>
      </c>
    </row>
    <row r="272" spans="1:3" x14ac:dyDescent="0.25">
      <c r="A272" s="55">
        <v>44091</v>
      </c>
      <c r="B272" s="56">
        <v>0.3426967592592593</v>
      </c>
      <c r="C272" s="54">
        <v>49.918999999999997</v>
      </c>
    </row>
    <row r="273" spans="1:3" x14ac:dyDescent="0.25">
      <c r="A273" s="55">
        <v>44091</v>
      </c>
      <c r="B273" s="56">
        <v>0.34270833333333334</v>
      </c>
      <c r="C273" s="54">
        <v>49.917999999999999</v>
      </c>
    </row>
    <row r="274" spans="1:3" x14ac:dyDescent="0.25">
      <c r="A274" s="55">
        <v>44091</v>
      </c>
      <c r="B274" s="56">
        <v>0.34271990740740743</v>
      </c>
      <c r="C274" s="54">
        <v>49.915999999999997</v>
      </c>
    </row>
    <row r="275" spans="1:3" x14ac:dyDescent="0.25">
      <c r="A275" s="55">
        <v>44091</v>
      </c>
      <c r="B275" s="56">
        <v>0.34273148148148147</v>
      </c>
      <c r="C275" s="54">
        <v>49.914999999999999</v>
      </c>
    </row>
    <row r="276" spans="1:3" x14ac:dyDescent="0.25">
      <c r="A276" s="55">
        <v>44091</v>
      </c>
      <c r="B276" s="56">
        <v>0.34274305555555556</v>
      </c>
      <c r="C276" s="54">
        <v>49.911999999999999</v>
      </c>
    </row>
    <row r="277" spans="1:3" x14ac:dyDescent="0.25">
      <c r="A277" s="55">
        <v>44091</v>
      </c>
      <c r="B277" s="56">
        <v>0.3427546296296296</v>
      </c>
      <c r="C277" s="54">
        <v>49.911999999999999</v>
      </c>
    </row>
    <row r="278" spans="1:3" x14ac:dyDescent="0.25">
      <c r="A278" s="55">
        <v>44091</v>
      </c>
      <c r="B278" s="56">
        <v>0.34276620370370375</v>
      </c>
      <c r="C278" s="54">
        <v>49.912999999999997</v>
      </c>
    </row>
    <row r="279" spans="1:3" x14ac:dyDescent="0.25">
      <c r="A279" s="55">
        <v>44091</v>
      </c>
      <c r="B279" s="56">
        <v>0.34277777777777779</v>
      </c>
      <c r="C279" s="54">
        <v>49.914000000000001</v>
      </c>
    </row>
    <row r="280" spans="1:3" x14ac:dyDescent="0.25">
      <c r="A280" s="55">
        <v>44091</v>
      </c>
      <c r="B280" s="56">
        <v>0.34278935185185189</v>
      </c>
      <c r="C280" s="54">
        <v>49.917000000000002</v>
      </c>
    </row>
    <row r="281" spans="1:3" x14ac:dyDescent="0.25">
      <c r="A281" s="55">
        <v>44091</v>
      </c>
      <c r="B281" s="56">
        <v>0.34280092592592593</v>
      </c>
      <c r="C281" s="54">
        <v>49.917999999999999</v>
      </c>
    </row>
    <row r="282" spans="1:3" x14ac:dyDescent="0.25">
      <c r="A282" s="55">
        <v>44091</v>
      </c>
      <c r="B282" s="56">
        <v>0.34281249999999996</v>
      </c>
      <c r="C282" s="54">
        <v>49.917999999999999</v>
      </c>
    </row>
    <row r="283" spans="1:3" x14ac:dyDescent="0.25">
      <c r="A283" s="55">
        <v>44091</v>
      </c>
      <c r="B283" s="56">
        <v>0.34282407407407406</v>
      </c>
      <c r="C283" s="54">
        <v>49.920999999999999</v>
      </c>
    </row>
    <row r="284" spans="1:3" x14ac:dyDescent="0.25">
      <c r="A284" s="55">
        <v>44091</v>
      </c>
      <c r="B284" s="56">
        <v>0.3428356481481481</v>
      </c>
      <c r="C284" s="54">
        <v>49.923000000000002</v>
      </c>
    </row>
    <row r="285" spans="1:3" x14ac:dyDescent="0.25">
      <c r="A285" s="55">
        <v>44091</v>
      </c>
      <c r="B285" s="56">
        <v>0.34284722222222225</v>
      </c>
      <c r="C285" s="54">
        <v>49.924999999999997</v>
      </c>
    </row>
    <row r="286" spans="1:3" x14ac:dyDescent="0.25">
      <c r="A286" s="55">
        <v>44091</v>
      </c>
      <c r="B286" s="56">
        <v>0.34285879629629629</v>
      </c>
      <c r="C286" s="54">
        <v>49.924999999999997</v>
      </c>
    </row>
    <row r="287" spans="1:3" x14ac:dyDescent="0.25">
      <c r="A287" s="55">
        <v>44091</v>
      </c>
      <c r="B287" s="56">
        <v>0.34287037037037038</v>
      </c>
      <c r="C287" s="54">
        <v>49.923999999999999</v>
      </c>
    </row>
    <row r="288" spans="1:3" x14ac:dyDescent="0.25">
      <c r="A288" s="55">
        <v>44091</v>
      </c>
      <c r="B288" s="56">
        <v>0.34288194444444442</v>
      </c>
      <c r="C288" s="54">
        <v>49.923999999999999</v>
      </c>
    </row>
    <row r="289" spans="1:3" x14ac:dyDescent="0.25">
      <c r="A289" s="55">
        <v>44091</v>
      </c>
      <c r="B289" s="56">
        <v>0.34289351851851851</v>
      </c>
      <c r="C289" s="54">
        <v>49.923999999999999</v>
      </c>
    </row>
    <row r="290" spans="1:3" x14ac:dyDescent="0.25">
      <c r="A290" s="55">
        <v>44091</v>
      </c>
      <c r="B290" s="56">
        <v>0.34290509259259255</v>
      </c>
      <c r="C290" s="54">
        <v>49.923999999999999</v>
      </c>
    </row>
    <row r="291" spans="1:3" x14ac:dyDescent="0.25">
      <c r="A291" s="55">
        <v>44091</v>
      </c>
      <c r="B291" s="56">
        <v>0.3429166666666667</v>
      </c>
      <c r="C291" s="54">
        <v>49.923000000000002</v>
      </c>
    </row>
    <row r="292" spans="1:3" x14ac:dyDescent="0.25">
      <c r="A292" s="55">
        <v>44091</v>
      </c>
      <c r="B292" s="56">
        <v>0.34292824074074074</v>
      </c>
      <c r="C292" s="54">
        <v>49.921999999999997</v>
      </c>
    </row>
    <row r="293" spans="1:3" x14ac:dyDescent="0.25">
      <c r="A293" s="55">
        <v>44091</v>
      </c>
      <c r="B293" s="56">
        <v>0.34293981481481484</v>
      </c>
      <c r="C293" s="54">
        <v>49.924999999999997</v>
      </c>
    </row>
    <row r="294" spans="1:3" x14ac:dyDescent="0.25">
      <c r="A294" s="55">
        <v>44091</v>
      </c>
      <c r="B294" s="56">
        <v>0.34295138888888888</v>
      </c>
      <c r="C294" s="54">
        <v>49.927999999999997</v>
      </c>
    </row>
    <row r="295" spans="1:3" x14ac:dyDescent="0.25">
      <c r="A295" s="55">
        <v>44091</v>
      </c>
      <c r="B295" s="56">
        <v>0.34296296296296297</v>
      </c>
      <c r="C295" s="54">
        <v>49.932000000000002</v>
      </c>
    </row>
    <row r="296" spans="1:3" x14ac:dyDescent="0.25">
      <c r="A296" s="55">
        <v>44091</v>
      </c>
      <c r="B296" s="56">
        <v>0.34297453703703701</v>
      </c>
      <c r="C296" s="54">
        <v>49.935000000000002</v>
      </c>
    </row>
    <row r="297" spans="1:3" x14ac:dyDescent="0.25">
      <c r="A297" s="55">
        <v>44091</v>
      </c>
      <c r="B297" s="56">
        <v>0.34298611111111116</v>
      </c>
      <c r="C297" s="54">
        <v>49.936</v>
      </c>
    </row>
    <row r="298" spans="1:3" x14ac:dyDescent="0.25">
      <c r="A298" s="55">
        <v>44091</v>
      </c>
      <c r="B298" s="56">
        <v>0.3429976851851852</v>
      </c>
      <c r="C298" s="54">
        <v>49.936999999999998</v>
      </c>
    </row>
    <row r="299" spans="1:3" x14ac:dyDescent="0.25">
      <c r="A299" s="55">
        <v>44091</v>
      </c>
      <c r="B299" s="56">
        <v>0.34300925925925929</v>
      </c>
      <c r="C299" s="54">
        <v>49.938000000000002</v>
      </c>
    </row>
    <row r="300" spans="1:3" x14ac:dyDescent="0.25">
      <c r="A300" s="55">
        <v>44091</v>
      </c>
      <c r="B300" s="56">
        <v>0.34302083333333333</v>
      </c>
      <c r="C300" s="54">
        <v>49.939</v>
      </c>
    </row>
    <row r="301" spans="1:3" x14ac:dyDescent="0.25">
      <c r="A301" s="55">
        <v>44091</v>
      </c>
      <c r="B301" s="56">
        <v>0.34303240740740742</v>
      </c>
      <c r="C301" s="54">
        <v>49.938000000000002</v>
      </c>
    </row>
    <row r="302" spans="1:3" x14ac:dyDescent="0.25">
      <c r="A302" s="55">
        <v>44091</v>
      </c>
      <c r="B302" s="56">
        <v>0.34304398148148146</v>
      </c>
      <c r="C302" s="54">
        <v>49.935000000000002</v>
      </c>
    </row>
    <row r="303" spans="1:3" x14ac:dyDescent="0.25">
      <c r="A303" s="55">
        <v>44091</v>
      </c>
      <c r="B303" s="56">
        <v>0.3430555555555555</v>
      </c>
      <c r="C303" s="54">
        <v>49.929000000000002</v>
      </c>
    </row>
    <row r="304" spans="1:3" x14ac:dyDescent="0.25">
      <c r="A304" s="55">
        <v>44091</v>
      </c>
      <c r="B304" s="56">
        <v>0.34306712962962965</v>
      </c>
      <c r="C304" s="54">
        <v>49.924999999999997</v>
      </c>
    </row>
    <row r="305" spans="1:3" x14ac:dyDescent="0.25">
      <c r="A305" s="55">
        <v>44091</v>
      </c>
      <c r="B305" s="56">
        <v>0.34307870370370369</v>
      </c>
      <c r="C305" s="54">
        <v>49.920999999999999</v>
      </c>
    </row>
    <row r="306" spans="1:3" x14ac:dyDescent="0.25">
      <c r="A306" s="55">
        <v>44091</v>
      </c>
      <c r="B306" s="56">
        <v>0.34309027777777779</v>
      </c>
      <c r="C306" s="54">
        <v>49.917999999999999</v>
      </c>
    </row>
    <row r="307" spans="1:3" x14ac:dyDescent="0.25">
      <c r="A307" s="55">
        <v>44091</v>
      </c>
      <c r="B307" s="56">
        <v>0.34310185185185182</v>
      </c>
      <c r="C307" s="54">
        <v>49.914999999999999</v>
      </c>
    </row>
    <row r="308" spans="1:3" x14ac:dyDescent="0.25">
      <c r="A308" s="55">
        <v>44091</v>
      </c>
      <c r="B308" s="56">
        <v>0.34311342592592592</v>
      </c>
      <c r="C308" s="54">
        <v>49.912999999999997</v>
      </c>
    </row>
    <row r="309" spans="1:3" x14ac:dyDescent="0.25">
      <c r="A309" s="55">
        <v>44091</v>
      </c>
      <c r="B309" s="56">
        <v>0.34312499999999996</v>
      </c>
      <c r="C309" s="54">
        <v>49.912999999999997</v>
      </c>
    </row>
    <row r="310" spans="1:3" x14ac:dyDescent="0.25">
      <c r="A310" s="55">
        <v>44091</v>
      </c>
      <c r="B310" s="56">
        <v>0.34313657407407411</v>
      </c>
      <c r="C310" s="54">
        <v>49.912999999999997</v>
      </c>
    </row>
    <row r="311" spans="1:3" x14ac:dyDescent="0.25">
      <c r="A311" s="55">
        <v>44091</v>
      </c>
      <c r="B311" s="56">
        <v>0.34314814814814815</v>
      </c>
      <c r="C311" s="54">
        <v>49.914000000000001</v>
      </c>
    </row>
    <row r="312" spans="1:3" x14ac:dyDescent="0.25">
      <c r="A312" s="55">
        <v>44091</v>
      </c>
      <c r="B312" s="56">
        <v>0.34315972222222224</v>
      </c>
      <c r="C312" s="54">
        <v>49.915999999999997</v>
      </c>
    </row>
    <row r="313" spans="1:3" x14ac:dyDescent="0.25">
      <c r="A313" s="55">
        <v>44091</v>
      </c>
      <c r="B313" s="56">
        <v>0.34317129629629628</v>
      </c>
      <c r="C313" s="54">
        <v>49.918999999999997</v>
      </c>
    </row>
    <row r="314" spans="1:3" x14ac:dyDescent="0.25">
      <c r="A314" s="55">
        <v>44091</v>
      </c>
      <c r="B314" s="56">
        <v>0.34318287037037037</v>
      </c>
      <c r="C314" s="54">
        <v>49.917999999999999</v>
      </c>
    </row>
    <row r="315" spans="1:3" x14ac:dyDescent="0.25">
      <c r="A315" s="55">
        <v>44091</v>
      </c>
      <c r="B315" s="56">
        <v>0.34319444444444441</v>
      </c>
      <c r="C315" s="54">
        <v>49.917000000000002</v>
      </c>
    </row>
    <row r="316" spans="1:3" x14ac:dyDescent="0.25">
      <c r="A316" s="55">
        <v>44091</v>
      </c>
      <c r="B316" s="56">
        <v>0.34320601851851856</v>
      </c>
      <c r="C316" s="54">
        <v>49.912999999999997</v>
      </c>
    </row>
    <row r="317" spans="1:3" x14ac:dyDescent="0.25">
      <c r="A317" s="55">
        <v>44091</v>
      </c>
      <c r="B317" s="56">
        <v>0.3432175925925926</v>
      </c>
      <c r="C317" s="54">
        <v>49.911000000000001</v>
      </c>
    </row>
    <row r="318" spans="1:3" x14ac:dyDescent="0.25">
      <c r="A318" s="55">
        <v>44091</v>
      </c>
      <c r="B318" s="56">
        <v>0.3432291666666667</v>
      </c>
      <c r="C318" s="54">
        <v>49.905000000000001</v>
      </c>
    </row>
    <row r="319" spans="1:3" x14ac:dyDescent="0.25">
      <c r="A319" s="55">
        <v>44091</v>
      </c>
      <c r="B319" s="56">
        <v>0.34324074074074074</v>
      </c>
      <c r="C319" s="54">
        <v>49.901000000000003</v>
      </c>
    </row>
    <row r="320" spans="1:3" x14ac:dyDescent="0.25">
      <c r="A320" s="55">
        <v>44091</v>
      </c>
      <c r="B320" s="56">
        <v>0.34325231481481483</v>
      </c>
      <c r="C320" s="54">
        <v>49.896999999999998</v>
      </c>
    </row>
    <row r="321" spans="1:3" x14ac:dyDescent="0.25">
      <c r="A321" s="55">
        <v>44091</v>
      </c>
      <c r="B321" s="56">
        <v>0.34326388888888887</v>
      </c>
      <c r="C321" s="54">
        <v>49.893000000000001</v>
      </c>
    </row>
    <row r="322" spans="1:3" x14ac:dyDescent="0.25">
      <c r="A322" s="55">
        <v>44091</v>
      </c>
      <c r="B322" s="56">
        <v>0.34327546296296302</v>
      </c>
      <c r="C322" s="54">
        <v>49.89</v>
      </c>
    </row>
    <row r="323" spans="1:3" x14ac:dyDescent="0.25">
      <c r="A323" s="55">
        <v>44091</v>
      </c>
      <c r="B323" s="56">
        <v>0.34328703703703706</v>
      </c>
      <c r="C323" s="54">
        <v>49.886000000000003</v>
      </c>
    </row>
    <row r="324" spans="1:3" x14ac:dyDescent="0.25">
      <c r="A324" s="55">
        <v>44091</v>
      </c>
      <c r="B324" s="56">
        <v>0.3432986111111111</v>
      </c>
      <c r="C324" s="54">
        <v>49.881999999999998</v>
      </c>
    </row>
    <row r="325" spans="1:3" x14ac:dyDescent="0.25">
      <c r="A325" s="55">
        <v>44091</v>
      </c>
      <c r="B325" s="56">
        <v>0.34331018518518519</v>
      </c>
      <c r="C325" s="54">
        <v>49.881</v>
      </c>
    </row>
    <row r="326" spans="1:3" x14ac:dyDescent="0.25">
      <c r="A326" s="55">
        <v>44091</v>
      </c>
      <c r="B326" s="56">
        <v>0.34332175925925923</v>
      </c>
      <c r="C326" s="54">
        <v>49.878999999999998</v>
      </c>
    </row>
    <row r="327" spans="1:3" x14ac:dyDescent="0.25">
      <c r="A327" s="55">
        <v>44091</v>
      </c>
      <c r="B327" s="56">
        <v>0.34333333333333332</v>
      </c>
      <c r="C327" s="54">
        <v>49.88</v>
      </c>
    </row>
    <row r="328" spans="1:3" x14ac:dyDescent="0.25">
      <c r="A328" s="55">
        <v>44091</v>
      </c>
      <c r="B328" s="56">
        <v>0.34334490740740736</v>
      </c>
      <c r="C328" s="54">
        <v>49.878999999999998</v>
      </c>
    </row>
    <row r="329" spans="1:3" x14ac:dyDescent="0.25">
      <c r="A329" s="55">
        <v>44091</v>
      </c>
      <c r="B329" s="56">
        <v>0.34335648148148151</v>
      </c>
      <c r="C329" s="54">
        <v>49.878</v>
      </c>
    </row>
    <row r="330" spans="1:3" x14ac:dyDescent="0.25">
      <c r="A330" s="55">
        <v>44091</v>
      </c>
      <c r="B330" s="56">
        <v>0.34336805555555555</v>
      </c>
      <c r="C330" s="54">
        <v>49.875999999999998</v>
      </c>
    </row>
    <row r="331" spans="1:3" x14ac:dyDescent="0.25">
      <c r="A331" s="55">
        <v>44091</v>
      </c>
      <c r="B331" s="56">
        <v>0.34337962962962965</v>
      </c>
      <c r="C331" s="54">
        <v>49.875</v>
      </c>
    </row>
    <row r="332" spans="1:3" x14ac:dyDescent="0.25">
      <c r="A332" s="55">
        <v>44091</v>
      </c>
      <c r="B332" s="56">
        <v>0.34339120370370368</v>
      </c>
      <c r="C332" s="54">
        <v>49.877000000000002</v>
      </c>
    </row>
    <row r="333" spans="1:3" x14ac:dyDescent="0.25">
      <c r="A333" s="55">
        <v>44091</v>
      </c>
      <c r="B333" s="56">
        <v>0.34340277777777778</v>
      </c>
      <c r="C333" s="54">
        <v>49.878</v>
      </c>
    </row>
    <row r="334" spans="1:3" x14ac:dyDescent="0.25">
      <c r="A334" s="55">
        <v>44091</v>
      </c>
      <c r="B334" s="56">
        <v>0.34341435185185182</v>
      </c>
      <c r="C334" s="54">
        <v>49.88</v>
      </c>
    </row>
    <row r="335" spans="1:3" x14ac:dyDescent="0.25">
      <c r="A335" s="55">
        <v>44091</v>
      </c>
      <c r="B335" s="56">
        <v>0.34342592592592597</v>
      </c>
      <c r="C335" s="54">
        <v>49.881</v>
      </c>
    </row>
    <row r="336" spans="1:3" x14ac:dyDescent="0.25">
      <c r="A336" s="55">
        <v>44091</v>
      </c>
      <c r="B336" s="56">
        <v>0.34343750000000001</v>
      </c>
      <c r="C336" s="54">
        <v>49.881</v>
      </c>
    </row>
    <row r="337" spans="1:3" x14ac:dyDescent="0.25">
      <c r="A337" s="55">
        <v>44091</v>
      </c>
      <c r="B337" s="56">
        <v>0.3434490740740741</v>
      </c>
      <c r="C337" s="54">
        <v>49.881</v>
      </c>
    </row>
    <row r="338" spans="1:3" x14ac:dyDescent="0.25">
      <c r="A338" s="55">
        <v>44091</v>
      </c>
      <c r="B338" s="56">
        <v>0.34346064814814814</v>
      </c>
      <c r="C338" s="54">
        <v>49.884</v>
      </c>
    </row>
    <row r="339" spans="1:3" x14ac:dyDescent="0.25">
      <c r="A339" s="55">
        <v>44091</v>
      </c>
      <c r="B339" s="56">
        <v>0.34347222222222223</v>
      </c>
      <c r="C339" s="54">
        <v>49.886000000000003</v>
      </c>
    </row>
    <row r="340" spans="1:3" x14ac:dyDescent="0.25">
      <c r="A340" s="55">
        <v>44091</v>
      </c>
      <c r="B340" s="56">
        <v>0.34348379629629627</v>
      </c>
      <c r="C340" s="54">
        <v>49.884999999999998</v>
      </c>
    </row>
    <row r="341" spans="1:3" x14ac:dyDescent="0.25">
      <c r="A341" s="55">
        <v>44091</v>
      </c>
      <c r="B341" s="56">
        <v>0.34349537037037042</v>
      </c>
      <c r="C341" s="54">
        <v>49.887</v>
      </c>
    </row>
    <row r="342" spans="1:3" x14ac:dyDescent="0.25">
      <c r="A342" s="55">
        <v>44091</v>
      </c>
      <c r="B342" s="56">
        <v>0.34350694444444446</v>
      </c>
      <c r="C342" s="54">
        <v>49.887</v>
      </c>
    </row>
    <row r="343" spans="1:3" x14ac:dyDescent="0.25">
      <c r="A343" s="55">
        <v>44091</v>
      </c>
      <c r="B343" s="56">
        <v>0.3435185185185185</v>
      </c>
      <c r="C343" s="54">
        <v>49.89</v>
      </c>
    </row>
    <row r="344" spans="1:3" x14ac:dyDescent="0.25">
      <c r="A344" s="55">
        <v>44091</v>
      </c>
      <c r="B344" s="56">
        <v>0.3435300925925926</v>
      </c>
      <c r="C344" s="54">
        <v>49.896000000000001</v>
      </c>
    </row>
    <row r="345" spans="1:3" x14ac:dyDescent="0.25">
      <c r="A345" s="55">
        <v>44091</v>
      </c>
      <c r="B345" s="56">
        <v>0.34354166666666663</v>
      </c>
      <c r="C345" s="54">
        <v>49.902000000000001</v>
      </c>
    </row>
    <row r="346" spans="1:3" x14ac:dyDescent="0.25">
      <c r="A346" s="55">
        <v>44091</v>
      </c>
      <c r="B346" s="56">
        <v>0.34355324074074073</v>
      </c>
      <c r="C346" s="54">
        <v>49.908000000000001</v>
      </c>
    </row>
    <row r="347" spans="1:3" x14ac:dyDescent="0.25">
      <c r="A347" s="55">
        <v>44091</v>
      </c>
      <c r="B347" s="56">
        <v>0.34356481481481477</v>
      </c>
      <c r="C347" s="54">
        <v>49.91</v>
      </c>
    </row>
    <row r="348" spans="1:3" x14ac:dyDescent="0.25">
      <c r="A348" s="55">
        <v>44091</v>
      </c>
      <c r="B348" s="56">
        <v>0.34357638888888892</v>
      </c>
      <c r="C348" s="54">
        <v>49.911999999999999</v>
      </c>
    </row>
    <row r="349" spans="1:3" x14ac:dyDescent="0.25">
      <c r="A349" s="55">
        <v>44091</v>
      </c>
      <c r="B349" s="56">
        <v>0.34358796296296296</v>
      </c>
      <c r="C349" s="54">
        <v>49.912999999999997</v>
      </c>
    </row>
    <row r="350" spans="1:3" x14ac:dyDescent="0.25">
      <c r="A350" s="55">
        <v>44091</v>
      </c>
      <c r="B350" s="56">
        <v>0.34359953703703705</v>
      </c>
      <c r="C350" s="54">
        <v>49.912999999999997</v>
      </c>
    </row>
    <row r="351" spans="1:3" x14ac:dyDescent="0.25">
      <c r="A351" s="55">
        <v>44091</v>
      </c>
      <c r="B351" s="56">
        <v>0.34361111111111109</v>
      </c>
      <c r="C351" s="54">
        <v>49.911999999999999</v>
      </c>
    </row>
    <row r="352" spans="1:3" x14ac:dyDescent="0.25">
      <c r="A352" s="55">
        <v>44091</v>
      </c>
      <c r="B352" s="56">
        <v>0.34362268518518518</v>
      </c>
      <c r="C352" s="54">
        <v>49.914999999999999</v>
      </c>
    </row>
    <row r="353" spans="1:3" x14ac:dyDescent="0.25">
      <c r="A353" s="55">
        <v>44091</v>
      </c>
      <c r="B353" s="56">
        <v>0.34363425925925922</v>
      </c>
      <c r="C353" s="54">
        <v>49.915999999999997</v>
      </c>
    </row>
    <row r="354" spans="1:3" x14ac:dyDescent="0.25">
      <c r="A354" s="55">
        <v>44091</v>
      </c>
      <c r="B354" s="56">
        <v>0.34364583333333337</v>
      </c>
      <c r="C354" s="54">
        <v>49.920999999999999</v>
      </c>
    </row>
    <row r="355" spans="1:3" x14ac:dyDescent="0.25">
      <c r="A355" s="55">
        <v>44091</v>
      </c>
      <c r="B355" s="56">
        <v>0.34365740740740741</v>
      </c>
      <c r="C355" s="54">
        <v>49.923000000000002</v>
      </c>
    </row>
    <row r="356" spans="1:3" x14ac:dyDescent="0.25">
      <c r="A356" s="55">
        <v>44091</v>
      </c>
      <c r="B356" s="56">
        <v>0.34366898148148151</v>
      </c>
      <c r="C356" s="54">
        <v>49.924999999999997</v>
      </c>
    </row>
    <row r="357" spans="1:3" x14ac:dyDescent="0.25">
      <c r="A357" s="55">
        <v>44091</v>
      </c>
      <c r="B357" s="56">
        <v>0.34368055555555554</v>
      </c>
      <c r="C357" s="54">
        <v>49.927999999999997</v>
      </c>
    </row>
    <row r="358" spans="1:3" x14ac:dyDescent="0.25">
      <c r="A358" s="55">
        <v>44091</v>
      </c>
      <c r="B358" s="56">
        <v>0.34369212962962964</v>
      </c>
      <c r="C358" s="54">
        <v>49.929000000000002</v>
      </c>
    </row>
    <row r="359" spans="1:3" x14ac:dyDescent="0.25">
      <c r="A359" s="55">
        <v>44091</v>
      </c>
      <c r="B359" s="56">
        <v>0.34370370370370368</v>
      </c>
      <c r="C359" s="54">
        <v>49.93</v>
      </c>
    </row>
    <row r="360" spans="1:3" x14ac:dyDescent="0.25">
      <c r="A360" s="55">
        <v>44091</v>
      </c>
      <c r="B360" s="56">
        <v>0.34371527777777783</v>
      </c>
      <c r="C360" s="54">
        <v>49.93</v>
      </c>
    </row>
    <row r="361" spans="1:3" x14ac:dyDescent="0.25">
      <c r="A361" s="55">
        <v>44091</v>
      </c>
      <c r="B361" s="56">
        <v>0.34372685185185187</v>
      </c>
      <c r="C361" s="54">
        <v>49.930999999999997</v>
      </c>
    </row>
    <row r="362" spans="1:3" x14ac:dyDescent="0.25">
      <c r="A362" s="55">
        <v>44091</v>
      </c>
      <c r="B362" s="56">
        <v>0.34373842592592596</v>
      </c>
      <c r="C362" s="54">
        <v>49.929000000000002</v>
      </c>
    </row>
    <row r="363" spans="1:3" x14ac:dyDescent="0.25">
      <c r="A363" s="55">
        <v>44091</v>
      </c>
      <c r="B363" s="56">
        <v>0.34375</v>
      </c>
      <c r="C363" s="54">
        <v>49.927999999999997</v>
      </c>
    </row>
    <row r="364" spans="1:3" x14ac:dyDescent="0.25">
      <c r="A364" s="55">
        <v>44091</v>
      </c>
      <c r="B364" s="56">
        <v>0.34376157407407404</v>
      </c>
      <c r="C364" s="54">
        <v>49.927</v>
      </c>
    </row>
    <row r="365" spans="1:3" x14ac:dyDescent="0.25">
      <c r="A365" s="55">
        <v>44091</v>
      </c>
      <c r="B365" s="56">
        <v>0.34377314814814813</v>
      </c>
      <c r="C365" s="54">
        <v>49.927</v>
      </c>
    </row>
    <row r="366" spans="1:3" x14ac:dyDescent="0.25">
      <c r="A366" s="55">
        <v>44091</v>
      </c>
      <c r="B366" s="56">
        <v>0.34378472222222217</v>
      </c>
      <c r="C366" s="54">
        <v>49.929000000000002</v>
      </c>
    </row>
    <row r="367" spans="1:3" x14ac:dyDescent="0.25">
      <c r="A367" s="55">
        <v>44091</v>
      </c>
      <c r="B367" s="56">
        <v>0.34379629629629632</v>
      </c>
      <c r="C367" s="54">
        <v>49.929000000000002</v>
      </c>
    </row>
    <row r="368" spans="1:3" x14ac:dyDescent="0.25">
      <c r="A368" s="55">
        <v>44091</v>
      </c>
      <c r="B368" s="56">
        <v>0.34380787037037036</v>
      </c>
      <c r="C368" s="54">
        <v>49.927999999999997</v>
      </c>
    </row>
    <row r="369" spans="1:3" x14ac:dyDescent="0.25">
      <c r="A369" s="55">
        <v>44091</v>
      </c>
      <c r="B369" s="56">
        <v>0.34381944444444446</v>
      </c>
      <c r="C369" s="54">
        <v>49.93</v>
      </c>
    </row>
    <row r="370" spans="1:3" x14ac:dyDescent="0.25">
      <c r="A370" s="55">
        <v>44091</v>
      </c>
      <c r="B370" s="56">
        <v>0.34383101851851849</v>
      </c>
      <c r="C370" s="54">
        <v>49.929000000000002</v>
      </c>
    </row>
    <row r="371" spans="1:3" x14ac:dyDescent="0.25">
      <c r="A371" s="55">
        <v>44091</v>
      </c>
      <c r="B371" s="56">
        <v>0.34384259259259259</v>
      </c>
      <c r="C371" s="54">
        <v>49.929000000000002</v>
      </c>
    </row>
    <row r="372" spans="1:3" x14ac:dyDescent="0.25">
      <c r="A372" s="55">
        <v>44091</v>
      </c>
      <c r="B372" s="56">
        <v>0.34385416666666663</v>
      </c>
      <c r="C372" s="54">
        <v>49.927999999999997</v>
      </c>
    </row>
    <row r="373" spans="1:3" x14ac:dyDescent="0.25">
      <c r="A373" s="55">
        <v>44091</v>
      </c>
      <c r="B373" s="56">
        <v>0.34386574074074078</v>
      </c>
      <c r="C373" s="54">
        <v>49.927999999999997</v>
      </c>
    </row>
    <row r="374" spans="1:3" x14ac:dyDescent="0.25">
      <c r="A374" s="55">
        <v>44091</v>
      </c>
      <c r="B374" s="56">
        <v>0.34387731481481482</v>
      </c>
      <c r="C374" s="54">
        <v>49.929000000000002</v>
      </c>
    </row>
    <row r="375" spans="1:3" x14ac:dyDescent="0.25">
      <c r="A375" s="55">
        <v>44091</v>
      </c>
      <c r="B375" s="56">
        <v>0.34388888888888891</v>
      </c>
      <c r="C375" s="54">
        <v>49.93</v>
      </c>
    </row>
    <row r="376" spans="1:3" x14ac:dyDescent="0.25">
      <c r="A376" s="55">
        <v>44091</v>
      </c>
      <c r="B376" s="56">
        <v>0.34390046296296295</v>
      </c>
      <c r="C376" s="54">
        <v>49.932000000000002</v>
      </c>
    </row>
    <row r="377" spans="1:3" x14ac:dyDescent="0.25">
      <c r="A377" s="55">
        <v>44091</v>
      </c>
      <c r="B377" s="56">
        <v>0.34391203703703704</v>
      </c>
      <c r="C377" s="54">
        <v>49.933</v>
      </c>
    </row>
    <row r="378" spans="1:3" x14ac:dyDescent="0.25">
      <c r="A378" s="55">
        <v>44091</v>
      </c>
      <c r="B378" s="56">
        <v>0.34392361111111108</v>
      </c>
      <c r="C378" s="54">
        <v>49.935000000000002</v>
      </c>
    </row>
    <row r="379" spans="1:3" x14ac:dyDescent="0.25">
      <c r="A379" s="55">
        <v>44091</v>
      </c>
      <c r="B379" s="56">
        <v>0.34393518518518523</v>
      </c>
      <c r="C379" s="54">
        <v>49.936</v>
      </c>
    </row>
    <row r="380" spans="1:3" x14ac:dyDescent="0.25">
      <c r="A380" s="55">
        <v>44091</v>
      </c>
      <c r="B380" s="56">
        <v>0.34394675925925927</v>
      </c>
      <c r="C380" s="54">
        <v>49.938000000000002</v>
      </c>
    </row>
    <row r="381" spans="1:3" x14ac:dyDescent="0.25">
      <c r="A381" s="55">
        <v>44091</v>
      </c>
      <c r="B381" s="56">
        <v>0.34395833333333337</v>
      </c>
      <c r="C381" s="54">
        <v>49.939</v>
      </c>
    </row>
    <row r="382" spans="1:3" x14ac:dyDescent="0.25">
      <c r="A382" s="55">
        <v>44091</v>
      </c>
      <c r="B382" s="56">
        <v>0.3439699074074074</v>
      </c>
      <c r="C382" s="54">
        <v>49.941000000000003</v>
      </c>
    </row>
    <row r="383" spans="1:3" x14ac:dyDescent="0.25">
      <c r="A383" s="55">
        <v>44091</v>
      </c>
      <c r="B383" s="56">
        <v>0.3439814814814815</v>
      </c>
      <c r="C383" s="54">
        <v>49.942</v>
      </c>
    </row>
    <row r="384" spans="1:3" x14ac:dyDescent="0.25">
      <c r="A384" s="55">
        <v>44091</v>
      </c>
      <c r="B384" s="56">
        <v>0.34399305555555554</v>
      </c>
      <c r="C384" s="54">
        <v>49.942</v>
      </c>
    </row>
    <row r="385" spans="1:3" x14ac:dyDescent="0.25">
      <c r="A385" s="55">
        <v>44091</v>
      </c>
      <c r="B385" s="56">
        <v>0.34400462962962958</v>
      </c>
      <c r="C385" s="54">
        <v>49.942999999999998</v>
      </c>
    </row>
    <row r="386" spans="1:3" x14ac:dyDescent="0.25">
      <c r="A386" s="55">
        <v>44091</v>
      </c>
      <c r="B386" s="56">
        <v>0.34401620370370373</v>
      </c>
      <c r="C386" s="54">
        <v>49.945</v>
      </c>
    </row>
    <row r="387" spans="1:3" x14ac:dyDescent="0.25">
      <c r="A387" s="55">
        <v>44091</v>
      </c>
      <c r="B387" s="56">
        <v>0.34402777777777777</v>
      </c>
      <c r="C387" s="54">
        <v>49.945</v>
      </c>
    </row>
    <row r="388" spans="1:3" x14ac:dyDescent="0.25">
      <c r="A388" s="55">
        <v>44091</v>
      </c>
      <c r="B388" s="56">
        <v>0.34403935185185186</v>
      </c>
      <c r="C388" s="54">
        <v>49.945</v>
      </c>
    </row>
    <row r="389" spans="1:3" x14ac:dyDescent="0.25">
      <c r="A389" s="55">
        <v>44091</v>
      </c>
      <c r="B389" s="56">
        <v>0.3440509259259259</v>
      </c>
      <c r="C389" s="54">
        <v>49.945</v>
      </c>
    </row>
    <row r="390" spans="1:3" x14ac:dyDescent="0.25">
      <c r="A390" s="55">
        <v>44091</v>
      </c>
      <c r="B390" s="56">
        <v>0.34406249999999999</v>
      </c>
      <c r="C390" s="54">
        <v>49.947000000000003</v>
      </c>
    </row>
    <row r="391" spans="1:3" x14ac:dyDescent="0.25">
      <c r="A391" s="55">
        <v>44091</v>
      </c>
      <c r="B391" s="56">
        <v>0.34407407407407403</v>
      </c>
      <c r="C391" s="54">
        <v>49.948</v>
      </c>
    </row>
    <row r="392" spans="1:3" x14ac:dyDescent="0.25">
      <c r="A392" s="55">
        <v>44091</v>
      </c>
      <c r="B392" s="56">
        <v>0.34408564814814818</v>
      </c>
      <c r="C392" s="54">
        <v>49.95</v>
      </c>
    </row>
    <row r="393" spans="1:3" x14ac:dyDescent="0.25">
      <c r="A393" s="55">
        <v>44091</v>
      </c>
      <c r="B393" s="56">
        <v>0.34409722222222222</v>
      </c>
      <c r="C393" s="54">
        <v>49.956000000000003</v>
      </c>
    </row>
    <row r="394" spans="1:3" x14ac:dyDescent="0.25">
      <c r="A394" s="55">
        <v>44091</v>
      </c>
      <c r="B394" s="56">
        <v>0.34410879629629632</v>
      </c>
      <c r="C394" s="54">
        <v>49.963000000000001</v>
      </c>
    </row>
    <row r="395" spans="1:3" x14ac:dyDescent="0.25">
      <c r="A395" s="55">
        <v>44091</v>
      </c>
      <c r="B395" s="56">
        <v>0.34412037037037035</v>
      </c>
      <c r="C395" s="54">
        <v>49.968000000000004</v>
      </c>
    </row>
    <row r="396" spans="1:3" x14ac:dyDescent="0.25">
      <c r="A396" s="55">
        <v>44091</v>
      </c>
      <c r="B396" s="56">
        <v>0.34413194444444445</v>
      </c>
      <c r="C396" s="54">
        <v>49.972000000000001</v>
      </c>
    </row>
    <row r="397" spans="1:3" x14ac:dyDescent="0.25">
      <c r="A397" s="55">
        <v>44091</v>
      </c>
      <c r="B397" s="56">
        <v>0.34414351851851849</v>
      </c>
      <c r="C397" s="54">
        <v>49.975000000000001</v>
      </c>
    </row>
    <row r="398" spans="1:3" x14ac:dyDescent="0.25">
      <c r="A398" s="55">
        <v>44091</v>
      </c>
      <c r="B398" s="56">
        <v>0.34415509259259264</v>
      </c>
      <c r="C398" s="54">
        <v>49.976999999999997</v>
      </c>
    </row>
    <row r="399" spans="1:3" x14ac:dyDescent="0.25">
      <c r="A399" s="55">
        <v>44091</v>
      </c>
      <c r="B399" s="56">
        <v>0.34416666666666668</v>
      </c>
      <c r="C399" s="54">
        <v>49.976999999999997</v>
      </c>
    </row>
    <row r="400" spans="1:3" x14ac:dyDescent="0.25">
      <c r="A400" s="55">
        <v>44091</v>
      </c>
      <c r="B400" s="56">
        <v>0.34417824074074077</v>
      </c>
      <c r="C400" s="54">
        <v>49.975000000000001</v>
      </c>
    </row>
    <row r="401" spans="1:3" x14ac:dyDescent="0.25">
      <c r="A401" s="55">
        <v>44091</v>
      </c>
      <c r="B401" s="56">
        <v>0.34418981481481481</v>
      </c>
      <c r="C401" s="54">
        <v>49.973999999999997</v>
      </c>
    </row>
    <row r="402" spans="1:3" x14ac:dyDescent="0.25">
      <c r="A402" s="55">
        <v>44091</v>
      </c>
      <c r="B402" s="56">
        <v>0.3442013888888889</v>
      </c>
      <c r="C402" s="54">
        <v>49.972999999999999</v>
      </c>
    </row>
    <row r="403" spans="1:3" x14ac:dyDescent="0.25">
      <c r="A403" s="55">
        <v>44091</v>
      </c>
      <c r="B403" s="56">
        <v>0.34421296296296294</v>
      </c>
      <c r="C403" s="54">
        <v>49.973999999999997</v>
      </c>
    </row>
    <row r="404" spans="1:3" x14ac:dyDescent="0.25">
      <c r="A404" s="55">
        <v>44091</v>
      </c>
      <c r="B404" s="56">
        <v>0.34422453703703698</v>
      </c>
      <c r="C404" s="54">
        <v>49.975000000000001</v>
      </c>
    </row>
    <row r="405" spans="1:3" x14ac:dyDescent="0.25">
      <c r="A405" s="55">
        <v>44091</v>
      </c>
      <c r="B405" s="56">
        <v>0.34423611111111113</v>
      </c>
      <c r="C405" s="54">
        <v>49.975000000000001</v>
      </c>
    </row>
    <row r="406" spans="1:3" x14ac:dyDescent="0.25">
      <c r="A406" s="55">
        <v>44091</v>
      </c>
      <c r="B406" s="56">
        <v>0.34424768518518517</v>
      </c>
      <c r="C406" s="54">
        <v>49.973999999999997</v>
      </c>
    </row>
    <row r="407" spans="1:3" x14ac:dyDescent="0.25">
      <c r="A407" s="55">
        <v>44091</v>
      </c>
      <c r="B407" s="56">
        <v>0.34425925925925926</v>
      </c>
      <c r="C407" s="54">
        <v>49.973999999999997</v>
      </c>
    </row>
    <row r="408" spans="1:3" x14ac:dyDescent="0.25">
      <c r="A408" s="55">
        <v>44091</v>
      </c>
      <c r="B408" s="56">
        <v>0.3442708333333333</v>
      </c>
      <c r="C408" s="54">
        <v>49.975000000000001</v>
      </c>
    </row>
    <row r="409" spans="1:3" x14ac:dyDescent="0.25">
      <c r="A409" s="55">
        <v>44091</v>
      </c>
      <c r="B409" s="56">
        <v>0.3442824074074074</v>
      </c>
      <c r="C409" s="54">
        <v>49.973999999999997</v>
      </c>
    </row>
    <row r="410" spans="1:3" x14ac:dyDescent="0.25">
      <c r="A410" s="55">
        <v>44091</v>
      </c>
      <c r="B410" s="56">
        <v>0.34429398148148144</v>
      </c>
      <c r="C410" s="54">
        <v>49.975000000000001</v>
      </c>
    </row>
    <row r="411" spans="1:3" x14ac:dyDescent="0.25">
      <c r="A411" s="55">
        <v>44091</v>
      </c>
      <c r="B411" s="56">
        <v>0.34430555555555559</v>
      </c>
      <c r="C411" s="54">
        <v>49.973999999999997</v>
      </c>
    </row>
    <row r="412" spans="1:3" x14ac:dyDescent="0.25">
      <c r="A412" s="55">
        <v>44091</v>
      </c>
      <c r="B412" s="56">
        <v>0.34431712962962963</v>
      </c>
      <c r="C412" s="54">
        <v>49.972999999999999</v>
      </c>
    </row>
    <row r="413" spans="1:3" x14ac:dyDescent="0.25">
      <c r="A413" s="55">
        <v>44091</v>
      </c>
      <c r="B413" s="56">
        <v>0.34432870370370372</v>
      </c>
      <c r="C413" s="54">
        <v>49.970999999999997</v>
      </c>
    </row>
    <row r="414" spans="1:3" x14ac:dyDescent="0.25">
      <c r="A414" s="55">
        <v>44091</v>
      </c>
      <c r="B414" s="56">
        <v>0.34434027777777776</v>
      </c>
      <c r="C414" s="54">
        <v>49.968000000000004</v>
      </c>
    </row>
    <row r="415" spans="1:3" x14ac:dyDescent="0.25">
      <c r="A415" s="55">
        <v>44091</v>
      </c>
      <c r="B415" s="56">
        <v>0.34435185185185185</v>
      </c>
      <c r="C415" s="54">
        <v>49.963000000000001</v>
      </c>
    </row>
    <row r="416" spans="1:3" x14ac:dyDescent="0.25">
      <c r="A416" s="55">
        <v>44091</v>
      </c>
      <c r="B416" s="56">
        <v>0.34436342592592589</v>
      </c>
      <c r="C416" s="54">
        <v>49.957999999999998</v>
      </c>
    </row>
    <row r="417" spans="1:3" x14ac:dyDescent="0.25">
      <c r="A417" s="55">
        <v>44091</v>
      </c>
      <c r="B417" s="56">
        <v>0.34437500000000004</v>
      </c>
      <c r="C417" s="54">
        <v>49.954000000000001</v>
      </c>
    </row>
    <row r="418" spans="1:3" x14ac:dyDescent="0.25">
      <c r="A418" s="55">
        <v>44091</v>
      </c>
      <c r="B418" s="56">
        <v>0.34438657407407408</v>
      </c>
      <c r="C418" s="54">
        <v>49.948</v>
      </c>
    </row>
    <row r="419" spans="1:3" x14ac:dyDescent="0.25">
      <c r="A419" s="55">
        <v>44091</v>
      </c>
      <c r="B419" s="56">
        <v>0.34439814814814818</v>
      </c>
      <c r="C419" s="54">
        <v>49.945</v>
      </c>
    </row>
    <row r="420" spans="1:3" x14ac:dyDescent="0.25">
      <c r="A420" s="55">
        <v>44091</v>
      </c>
      <c r="B420" s="56">
        <v>0.34440972222222221</v>
      </c>
      <c r="C420" s="54">
        <v>49.942</v>
      </c>
    </row>
    <row r="421" spans="1:3" x14ac:dyDescent="0.25">
      <c r="A421" s="55">
        <v>44091</v>
      </c>
      <c r="B421" s="56">
        <v>0.34442129629629631</v>
      </c>
      <c r="C421" s="54">
        <v>49.94</v>
      </c>
    </row>
    <row r="422" spans="1:3" x14ac:dyDescent="0.25">
      <c r="A422" s="55">
        <v>44091</v>
      </c>
      <c r="B422" s="56">
        <v>0.34443287037037035</v>
      </c>
      <c r="C422" s="54">
        <v>49.939</v>
      </c>
    </row>
    <row r="423" spans="1:3" x14ac:dyDescent="0.25">
      <c r="A423" s="55">
        <v>44091</v>
      </c>
      <c r="B423" s="56">
        <v>0.3444444444444445</v>
      </c>
      <c r="C423" s="54">
        <v>49.938000000000002</v>
      </c>
    </row>
    <row r="424" spans="1:3" x14ac:dyDescent="0.25">
      <c r="A424" s="55">
        <v>44091</v>
      </c>
      <c r="B424" s="56">
        <v>0.34445601851851854</v>
      </c>
      <c r="C424" s="54">
        <v>49.939</v>
      </c>
    </row>
    <row r="425" spans="1:3" x14ac:dyDescent="0.25">
      <c r="A425" s="55">
        <v>44091</v>
      </c>
      <c r="B425" s="56">
        <v>0.34446759259259263</v>
      </c>
      <c r="C425" s="54">
        <v>49.938000000000002</v>
      </c>
    </row>
    <row r="426" spans="1:3" x14ac:dyDescent="0.25">
      <c r="A426" s="55">
        <v>44091</v>
      </c>
      <c r="B426" s="56">
        <v>0.34447916666666667</v>
      </c>
      <c r="C426" s="54">
        <v>49.936999999999998</v>
      </c>
    </row>
    <row r="427" spans="1:3" x14ac:dyDescent="0.25">
      <c r="A427" s="55">
        <v>44091</v>
      </c>
      <c r="B427" s="56">
        <v>0.34449074074074071</v>
      </c>
      <c r="C427" s="54">
        <v>49.936</v>
      </c>
    </row>
    <row r="428" spans="1:3" x14ac:dyDescent="0.25">
      <c r="A428" s="55">
        <v>44091</v>
      </c>
      <c r="B428" s="56">
        <v>0.3445023148148148</v>
      </c>
      <c r="C428" s="54">
        <v>49.933999999999997</v>
      </c>
    </row>
    <row r="429" spans="1:3" x14ac:dyDescent="0.25">
      <c r="A429" s="55">
        <v>44091</v>
      </c>
      <c r="B429" s="56">
        <v>0.34451388888888884</v>
      </c>
      <c r="C429" s="54">
        <v>49.933999999999997</v>
      </c>
    </row>
    <row r="430" spans="1:3" x14ac:dyDescent="0.25">
      <c r="A430" s="55">
        <v>44091</v>
      </c>
      <c r="B430" s="56">
        <v>0.34452546296296299</v>
      </c>
      <c r="C430" s="54">
        <v>49.933</v>
      </c>
    </row>
    <row r="431" spans="1:3" x14ac:dyDescent="0.25">
      <c r="A431" s="55">
        <v>44091</v>
      </c>
      <c r="B431" s="56">
        <v>0.34453703703703703</v>
      </c>
      <c r="C431" s="54">
        <v>49.932000000000002</v>
      </c>
    </row>
    <row r="432" spans="1:3" x14ac:dyDescent="0.25">
      <c r="A432" s="55">
        <v>44091</v>
      </c>
      <c r="B432" s="56">
        <v>0.34454861111111112</v>
      </c>
      <c r="C432" s="54">
        <v>49.933</v>
      </c>
    </row>
    <row r="433" spans="1:3" x14ac:dyDescent="0.25">
      <c r="A433" s="55">
        <v>44091</v>
      </c>
      <c r="B433" s="56">
        <v>0.34456018518518516</v>
      </c>
      <c r="C433" s="54">
        <v>49.933999999999997</v>
      </c>
    </row>
    <row r="434" spans="1:3" x14ac:dyDescent="0.25">
      <c r="A434" s="55">
        <v>44091</v>
      </c>
      <c r="B434" s="56">
        <v>0.34457175925925926</v>
      </c>
      <c r="C434" s="54">
        <v>49.936</v>
      </c>
    </row>
    <row r="435" spans="1:3" x14ac:dyDescent="0.25">
      <c r="A435" s="55">
        <v>44091</v>
      </c>
      <c r="B435" s="56">
        <v>0.3445833333333333</v>
      </c>
      <c r="C435" s="54">
        <v>49.939</v>
      </c>
    </row>
    <row r="436" spans="1:3" x14ac:dyDescent="0.25">
      <c r="A436" s="55">
        <v>44091</v>
      </c>
      <c r="B436" s="56">
        <v>0.34459490740740745</v>
      </c>
      <c r="C436" s="54">
        <v>49.941000000000003</v>
      </c>
    </row>
    <row r="437" spans="1:3" x14ac:dyDescent="0.25">
      <c r="A437" s="55">
        <v>44091</v>
      </c>
      <c r="B437" s="56">
        <v>0.34460648148148149</v>
      </c>
      <c r="C437" s="54">
        <v>49.944000000000003</v>
      </c>
    </row>
    <row r="438" spans="1:3" x14ac:dyDescent="0.25">
      <c r="A438" s="55">
        <v>44091</v>
      </c>
      <c r="B438" s="56">
        <v>0.34461805555555558</v>
      </c>
      <c r="C438" s="54">
        <v>49.948</v>
      </c>
    </row>
    <row r="439" spans="1:3" x14ac:dyDescent="0.25">
      <c r="A439" s="55">
        <v>44091</v>
      </c>
      <c r="B439" s="56">
        <v>0.34462962962962962</v>
      </c>
      <c r="C439" s="54">
        <v>49.951000000000001</v>
      </c>
    </row>
    <row r="440" spans="1:3" x14ac:dyDescent="0.25">
      <c r="A440" s="55">
        <v>44091</v>
      </c>
      <c r="B440" s="56">
        <v>0.34464120370370371</v>
      </c>
      <c r="C440" s="54">
        <v>49.953000000000003</v>
      </c>
    </row>
    <row r="441" spans="1:3" x14ac:dyDescent="0.25">
      <c r="A441" s="55">
        <v>44091</v>
      </c>
      <c r="B441" s="56">
        <v>0.34465277777777775</v>
      </c>
      <c r="C441" s="54">
        <v>49.954000000000001</v>
      </c>
    </row>
    <row r="442" spans="1:3" x14ac:dyDescent="0.25">
      <c r="A442" s="55">
        <v>44091</v>
      </c>
      <c r="B442" s="56">
        <v>0.3446643518518519</v>
      </c>
      <c r="C442" s="54">
        <v>49.953000000000003</v>
      </c>
    </row>
    <row r="443" spans="1:3" x14ac:dyDescent="0.25">
      <c r="A443" s="55">
        <v>44091</v>
      </c>
      <c r="B443" s="56">
        <v>0.34467592592592594</v>
      </c>
      <c r="C443" s="54">
        <v>49.954000000000001</v>
      </c>
    </row>
    <row r="444" spans="1:3" x14ac:dyDescent="0.25">
      <c r="A444" s="55">
        <v>44091</v>
      </c>
      <c r="B444" s="56">
        <v>0.34468750000000004</v>
      </c>
      <c r="C444" s="54">
        <v>49.954999999999998</v>
      </c>
    </row>
    <row r="445" spans="1:3" x14ac:dyDescent="0.25">
      <c r="A445" s="55">
        <v>44091</v>
      </c>
      <c r="B445" s="56">
        <v>0.34469907407407407</v>
      </c>
      <c r="C445" s="54">
        <v>49.956000000000003</v>
      </c>
    </row>
    <row r="446" spans="1:3" x14ac:dyDescent="0.25">
      <c r="A446" s="55">
        <v>44091</v>
      </c>
      <c r="B446" s="56">
        <v>0.34471064814814811</v>
      </c>
      <c r="C446" s="54">
        <v>49.954999999999998</v>
      </c>
    </row>
    <row r="447" spans="1:3" x14ac:dyDescent="0.25">
      <c r="A447" s="55">
        <v>44091</v>
      </c>
      <c r="B447" s="56">
        <v>0.34472222222222221</v>
      </c>
      <c r="C447" s="54">
        <v>49.956000000000003</v>
      </c>
    </row>
    <row r="448" spans="1:3" x14ac:dyDescent="0.25">
      <c r="A448" s="55">
        <v>44091</v>
      </c>
      <c r="B448" s="56">
        <v>0.34473379629629625</v>
      </c>
      <c r="C448" s="54">
        <v>49.957000000000001</v>
      </c>
    </row>
    <row r="449" spans="1:3" x14ac:dyDescent="0.25">
      <c r="A449" s="55">
        <v>44091</v>
      </c>
      <c r="B449" s="56">
        <v>0.3447453703703704</v>
      </c>
      <c r="C449" s="54">
        <v>49.957000000000001</v>
      </c>
    </row>
    <row r="450" spans="1:3" x14ac:dyDescent="0.25">
      <c r="A450" s="55">
        <v>44091</v>
      </c>
      <c r="B450" s="56">
        <v>0.34475694444444444</v>
      </c>
      <c r="C450" s="54">
        <v>49.96</v>
      </c>
    </row>
    <row r="451" spans="1:3" x14ac:dyDescent="0.25">
      <c r="A451" s="55">
        <v>44091</v>
      </c>
      <c r="B451" s="56">
        <v>0.34476851851851853</v>
      </c>
      <c r="C451" s="54">
        <v>49.963999999999999</v>
      </c>
    </row>
    <row r="452" spans="1:3" x14ac:dyDescent="0.25">
      <c r="A452" s="55">
        <v>44091</v>
      </c>
      <c r="B452" s="56">
        <v>0.34478009259259257</v>
      </c>
      <c r="C452" s="54">
        <v>49.969000000000001</v>
      </c>
    </row>
    <row r="453" spans="1:3" x14ac:dyDescent="0.25">
      <c r="A453" s="55">
        <v>44091</v>
      </c>
      <c r="B453" s="56">
        <v>0.34479166666666666</v>
      </c>
      <c r="C453" s="54">
        <v>49.975000000000001</v>
      </c>
    </row>
    <row r="454" spans="1:3" x14ac:dyDescent="0.25">
      <c r="A454" s="55">
        <v>44091</v>
      </c>
      <c r="B454" s="56">
        <v>0.3448032407407407</v>
      </c>
      <c r="C454" s="54">
        <v>49.978999999999999</v>
      </c>
    </row>
    <row r="455" spans="1:3" x14ac:dyDescent="0.25">
      <c r="A455" s="55">
        <v>44091</v>
      </c>
      <c r="B455" s="56">
        <v>0.34481481481481485</v>
      </c>
      <c r="C455" s="54">
        <v>49.981999999999999</v>
      </c>
    </row>
    <row r="456" spans="1:3" x14ac:dyDescent="0.25">
      <c r="A456" s="55">
        <v>44091</v>
      </c>
      <c r="B456" s="56">
        <v>0.34482638888888889</v>
      </c>
      <c r="C456" s="54">
        <v>49.984000000000002</v>
      </c>
    </row>
    <row r="457" spans="1:3" x14ac:dyDescent="0.25">
      <c r="A457" s="55">
        <v>44091</v>
      </c>
      <c r="B457" s="56">
        <v>0.34483796296296299</v>
      </c>
      <c r="C457" s="54">
        <v>49.984999999999999</v>
      </c>
    </row>
    <row r="458" spans="1:3" x14ac:dyDescent="0.25">
      <c r="A458" s="55">
        <v>44091</v>
      </c>
      <c r="B458" s="56">
        <v>0.34484953703703702</v>
      </c>
      <c r="C458" s="54">
        <v>49.984000000000002</v>
      </c>
    </row>
    <row r="459" spans="1:3" x14ac:dyDescent="0.25">
      <c r="A459" s="55">
        <v>44091</v>
      </c>
      <c r="B459" s="56">
        <v>0.34486111111111112</v>
      </c>
      <c r="C459" s="54">
        <v>49.985999999999997</v>
      </c>
    </row>
    <row r="460" spans="1:3" x14ac:dyDescent="0.25">
      <c r="A460" s="55">
        <v>44091</v>
      </c>
      <c r="B460" s="56">
        <v>0.34487268518518516</v>
      </c>
      <c r="C460" s="54">
        <v>49.984999999999999</v>
      </c>
    </row>
    <row r="461" spans="1:3" x14ac:dyDescent="0.25">
      <c r="A461" s="55">
        <v>44091</v>
      </c>
      <c r="B461" s="56">
        <v>0.34488425925925931</v>
      </c>
      <c r="C461" s="54">
        <v>49.985999999999997</v>
      </c>
    </row>
    <row r="462" spans="1:3" x14ac:dyDescent="0.25">
      <c r="A462" s="55">
        <v>44091</v>
      </c>
      <c r="B462" s="56">
        <v>0.34489583333333335</v>
      </c>
      <c r="C462" s="54">
        <v>49.985999999999997</v>
      </c>
    </row>
    <row r="463" spans="1:3" x14ac:dyDescent="0.25">
      <c r="A463" s="55">
        <v>44091</v>
      </c>
      <c r="B463" s="56">
        <v>0.34490740740740744</v>
      </c>
      <c r="C463" s="54">
        <v>49.988</v>
      </c>
    </row>
    <row r="464" spans="1:3" x14ac:dyDescent="0.25">
      <c r="A464" s="55">
        <v>44091</v>
      </c>
      <c r="B464" s="56">
        <v>0.34491898148148148</v>
      </c>
      <c r="C464" s="54">
        <v>49.99</v>
      </c>
    </row>
    <row r="465" spans="1:3" x14ac:dyDescent="0.25">
      <c r="A465" s="55">
        <v>44091</v>
      </c>
      <c r="B465" s="56">
        <v>0.34493055555555552</v>
      </c>
      <c r="C465" s="54">
        <v>49.994999999999997</v>
      </c>
    </row>
    <row r="466" spans="1:3" x14ac:dyDescent="0.25">
      <c r="A466" s="55">
        <v>44091</v>
      </c>
      <c r="B466" s="56">
        <v>0.34494212962962961</v>
      </c>
      <c r="C466" s="54">
        <v>49.996000000000002</v>
      </c>
    </row>
    <row r="467" spans="1:3" x14ac:dyDescent="0.25">
      <c r="A467" s="55">
        <v>44091</v>
      </c>
      <c r="B467" s="56">
        <v>0.34495370370370365</v>
      </c>
      <c r="C467" s="54">
        <v>49.999000000000002</v>
      </c>
    </row>
    <row r="468" spans="1:3" x14ac:dyDescent="0.25">
      <c r="A468" s="55">
        <v>44091</v>
      </c>
      <c r="B468" s="56">
        <v>0.3449652777777778</v>
      </c>
      <c r="C468" s="54">
        <v>50.000999999999998</v>
      </c>
    </row>
    <row r="469" spans="1:3" x14ac:dyDescent="0.25">
      <c r="A469" s="55">
        <v>44091</v>
      </c>
      <c r="B469" s="56">
        <v>0.34497685185185184</v>
      </c>
      <c r="C469" s="54">
        <v>50.003</v>
      </c>
    </row>
    <row r="470" spans="1:3" x14ac:dyDescent="0.25">
      <c r="A470" s="55">
        <v>44091</v>
      </c>
      <c r="B470" s="56">
        <v>0.34498842592592593</v>
      </c>
      <c r="C470" s="54">
        <v>50.005000000000003</v>
      </c>
    </row>
    <row r="471" spans="1:3" x14ac:dyDescent="0.25">
      <c r="A471" s="55">
        <v>44091</v>
      </c>
      <c r="B471" s="56">
        <v>0.34499999999999997</v>
      </c>
      <c r="C471" s="54">
        <v>50.006999999999998</v>
      </c>
    </row>
    <row r="472" spans="1:3" x14ac:dyDescent="0.25">
      <c r="A472" s="55">
        <v>44091</v>
      </c>
      <c r="B472" s="56">
        <v>0.34501157407407407</v>
      </c>
      <c r="C472" s="54">
        <v>50.008000000000003</v>
      </c>
    </row>
    <row r="473" spans="1:3" x14ac:dyDescent="0.25">
      <c r="A473" s="55">
        <v>44091</v>
      </c>
      <c r="B473" s="56">
        <v>0.34502314814814811</v>
      </c>
      <c r="C473" s="54">
        <v>50.01</v>
      </c>
    </row>
    <row r="474" spans="1:3" x14ac:dyDescent="0.25">
      <c r="A474" s="55">
        <v>44091</v>
      </c>
      <c r="B474" s="56">
        <v>0.34503472222222226</v>
      </c>
      <c r="C474" s="54">
        <v>50.015999999999998</v>
      </c>
    </row>
    <row r="475" spans="1:3" x14ac:dyDescent="0.25">
      <c r="A475" s="55">
        <v>44091</v>
      </c>
      <c r="B475" s="56">
        <v>0.3450462962962963</v>
      </c>
      <c r="C475" s="54">
        <v>50.018999999999998</v>
      </c>
    </row>
    <row r="476" spans="1:3" x14ac:dyDescent="0.25">
      <c r="A476" s="55">
        <v>44091</v>
      </c>
      <c r="B476" s="56">
        <v>0.34505787037037039</v>
      </c>
      <c r="C476" s="54">
        <v>50.024000000000001</v>
      </c>
    </row>
    <row r="477" spans="1:3" x14ac:dyDescent="0.25">
      <c r="A477" s="55">
        <v>44091</v>
      </c>
      <c r="B477" s="56">
        <v>0.34506944444444443</v>
      </c>
      <c r="C477" s="54">
        <v>50.027999999999999</v>
      </c>
    </row>
    <row r="478" spans="1:3" x14ac:dyDescent="0.25">
      <c r="A478" s="55">
        <v>44091</v>
      </c>
      <c r="B478" s="56">
        <v>0.34508101851851852</v>
      </c>
      <c r="C478" s="54">
        <v>50.030999999999999</v>
      </c>
    </row>
    <row r="479" spans="1:3" x14ac:dyDescent="0.25">
      <c r="A479" s="55">
        <v>44091</v>
      </c>
      <c r="B479" s="56">
        <v>0.34509259259259256</v>
      </c>
      <c r="C479" s="54">
        <v>50.033999999999999</v>
      </c>
    </row>
    <row r="480" spans="1:3" x14ac:dyDescent="0.25">
      <c r="A480" s="55">
        <v>44091</v>
      </c>
      <c r="B480" s="56">
        <v>0.34510416666666671</v>
      </c>
      <c r="C480" s="54">
        <v>50.034999999999997</v>
      </c>
    </row>
    <row r="481" spans="1:3" x14ac:dyDescent="0.25">
      <c r="A481" s="55">
        <v>44091</v>
      </c>
      <c r="B481" s="56">
        <v>0.34511574074074075</v>
      </c>
      <c r="C481" s="54">
        <v>50.033999999999999</v>
      </c>
    </row>
    <row r="482" spans="1:3" x14ac:dyDescent="0.25">
      <c r="A482" s="55">
        <v>44091</v>
      </c>
      <c r="B482" s="56">
        <v>0.34512731481481485</v>
      </c>
      <c r="C482" s="54">
        <v>50.034999999999997</v>
      </c>
    </row>
    <row r="483" spans="1:3" x14ac:dyDescent="0.25">
      <c r="A483" s="55"/>
      <c r="B483" s="56"/>
    </row>
    <row r="484" spans="1:3" x14ac:dyDescent="0.25">
      <c r="A484" s="55"/>
      <c r="B484" s="56"/>
    </row>
    <row r="485" spans="1:3" x14ac:dyDescent="0.25">
      <c r="A485" s="55"/>
      <c r="B485" s="56"/>
    </row>
    <row r="486" spans="1:3" x14ac:dyDescent="0.25">
      <c r="A486" s="55"/>
      <c r="B486" s="56"/>
    </row>
    <row r="487" spans="1:3" x14ac:dyDescent="0.25">
      <c r="A487" s="55"/>
      <c r="B487" s="56"/>
    </row>
    <row r="488" spans="1:3" x14ac:dyDescent="0.25">
      <c r="A488" s="55"/>
      <c r="B488" s="56"/>
    </row>
    <row r="489" spans="1:3" x14ac:dyDescent="0.25">
      <c r="A489" s="55"/>
      <c r="B489" s="56"/>
    </row>
    <row r="490" spans="1:3" x14ac:dyDescent="0.25">
      <c r="A490" s="55"/>
      <c r="B490" s="56"/>
    </row>
    <row r="491" spans="1:3" x14ac:dyDescent="0.25">
      <c r="A491" s="55"/>
      <c r="B491" s="56"/>
    </row>
    <row r="492" spans="1:3" x14ac:dyDescent="0.25">
      <c r="A492" s="55"/>
      <c r="B492" s="56"/>
    </row>
    <row r="493" spans="1:3" x14ac:dyDescent="0.25">
      <c r="A493" s="55"/>
      <c r="B493" s="56"/>
    </row>
    <row r="494" spans="1:3" x14ac:dyDescent="0.25">
      <c r="A494" s="55"/>
      <c r="B494" s="56"/>
    </row>
    <row r="495" spans="1:3" x14ac:dyDescent="0.25">
      <c r="A495" s="55"/>
      <c r="B495" s="56"/>
    </row>
    <row r="496" spans="1:3" x14ac:dyDescent="0.25">
      <c r="A496" s="55"/>
      <c r="B496" s="56"/>
    </row>
    <row r="497" spans="1:2" x14ac:dyDescent="0.25">
      <c r="A497" s="55"/>
      <c r="B497" s="56"/>
    </row>
    <row r="498" spans="1:2" x14ac:dyDescent="0.25">
      <c r="A498" s="55"/>
      <c r="B498" s="56"/>
    </row>
    <row r="499" spans="1:2" x14ac:dyDescent="0.25">
      <c r="A499" s="55"/>
      <c r="B499" s="56"/>
    </row>
    <row r="500" spans="1:2" x14ac:dyDescent="0.25">
      <c r="A500" s="55"/>
      <c r="B500" s="56"/>
    </row>
    <row r="501" spans="1:2" x14ac:dyDescent="0.25">
      <c r="A501" s="55"/>
      <c r="B501" s="56"/>
    </row>
    <row r="502" spans="1:2" x14ac:dyDescent="0.25">
      <c r="A502" s="55"/>
      <c r="B502" s="56"/>
    </row>
    <row r="503" spans="1:2" x14ac:dyDescent="0.25">
      <c r="A503" s="55"/>
      <c r="B503" s="56"/>
    </row>
    <row r="504" spans="1:2" x14ac:dyDescent="0.25">
      <c r="A504" s="55"/>
      <c r="B504" s="56"/>
    </row>
    <row r="505" spans="1:2" x14ac:dyDescent="0.25">
      <c r="A505" s="55"/>
      <c r="B505" s="56"/>
    </row>
    <row r="506" spans="1:2" x14ac:dyDescent="0.25">
      <c r="A506" s="55"/>
      <c r="B506" s="56"/>
    </row>
    <row r="507" spans="1:2" x14ac:dyDescent="0.25">
      <c r="A507" s="55"/>
      <c r="B507" s="56"/>
    </row>
    <row r="508" spans="1:2" x14ac:dyDescent="0.25">
      <c r="A508" s="55"/>
      <c r="B508" s="56"/>
    </row>
    <row r="509" spans="1:2" x14ac:dyDescent="0.25">
      <c r="A509" s="55"/>
      <c r="B509" s="56"/>
    </row>
    <row r="510" spans="1:2" x14ac:dyDescent="0.25">
      <c r="A510" s="55"/>
      <c r="B510" s="56"/>
    </row>
    <row r="511" spans="1:2" x14ac:dyDescent="0.25">
      <c r="A511" s="55"/>
      <c r="B511" s="56"/>
    </row>
    <row r="512" spans="1:2" x14ac:dyDescent="0.25">
      <c r="A512" s="55"/>
      <c r="B512" s="56"/>
    </row>
    <row r="513" spans="1:2" x14ac:dyDescent="0.25">
      <c r="A513" s="55"/>
      <c r="B513" s="56"/>
    </row>
    <row r="514" spans="1:2" x14ac:dyDescent="0.25">
      <c r="A514" s="55"/>
      <c r="B514" s="56"/>
    </row>
    <row r="515" spans="1:2" x14ac:dyDescent="0.25">
      <c r="A515" s="55"/>
      <c r="B515" s="56"/>
    </row>
    <row r="516" spans="1:2" x14ac:dyDescent="0.25">
      <c r="A516" s="55"/>
      <c r="B516" s="56"/>
    </row>
    <row r="517" spans="1:2" x14ac:dyDescent="0.25">
      <c r="A517" s="55"/>
      <c r="B517" s="56"/>
    </row>
    <row r="518" spans="1:2" x14ac:dyDescent="0.25">
      <c r="A518" s="55"/>
      <c r="B518" s="56"/>
    </row>
    <row r="519" spans="1:2" x14ac:dyDescent="0.25">
      <c r="A519" s="55"/>
      <c r="B519" s="56"/>
    </row>
    <row r="520" spans="1:2" x14ac:dyDescent="0.25">
      <c r="A520" s="55"/>
      <c r="B520" s="56"/>
    </row>
    <row r="521" spans="1:2" x14ac:dyDescent="0.25">
      <c r="A521" s="55"/>
      <c r="B521" s="56"/>
    </row>
    <row r="522" spans="1:2" x14ac:dyDescent="0.25">
      <c r="A522" s="55"/>
      <c r="B522" s="56"/>
    </row>
    <row r="523" spans="1:2" x14ac:dyDescent="0.25">
      <c r="A523" s="55"/>
      <c r="B523" s="56"/>
    </row>
    <row r="524" spans="1:2" x14ac:dyDescent="0.25">
      <c r="A524" s="55"/>
      <c r="B524" s="56"/>
    </row>
    <row r="525" spans="1:2" x14ac:dyDescent="0.25">
      <c r="A525" s="55"/>
      <c r="B525" s="56"/>
    </row>
    <row r="526" spans="1:2" x14ac:dyDescent="0.25">
      <c r="A526" s="55"/>
      <c r="B526" s="56"/>
    </row>
    <row r="527" spans="1:2" x14ac:dyDescent="0.25">
      <c r="A527" s="55"/>
      <c r="B527" s="56"/>
    </row>
    <row r="528" spans="1:2" x14ac:dyDescent="0.25">
      <c r="A528" s="55"/>
      <c r="B528" s="56"/>
    </row>
    <row r="529" spans="1:2" x14ac:dyDescent="0.25">
      <c r="A529" s="55"/>
      <c r="B529" s="56"/>
    </row>
    <row r="530" spans="1:2" x14ac:dyDescent="0.25">
      <c r="A530" s="55"/>
      <c r="B530" s="56"/>
    </row>
    <row r="531" spans="1:2" x14ac:dyDescent="0.25">
      <c r="A531" s="55"/>
      <c r="B531" s="56"/>
    </row>
    <row r="532" spans="1:2" x14ac:dyDescent="0.25">
      <c r="A532" s="55"/>
      <c r="B532" s="56"/>
    </row>
    <row r="533" spans="1:2" x14ac:dyDescent="0.25">
      <c r="A533" s="55"/>
      <c r="B533" s="56"/>
    </row>
    <row r="534" spans="1:2" x14ac:dyDescent="0.25">
      <c r="A534" s="55"/>
      <c r="B534" s="56"/>
    </row>
    <row r="535" spans="1:2" x14ac:dyDescent="0.25">
      <c r="A535" s="55"/>
      <c r="B535" s="56"/>
    </row>
    <row r="536" spans="1:2" x14ac:dyDescent="0.25">
      <c r="A536" s="55"/>
      <c r="B536" s="56"/>
    </row>
    <row r="537" spans="1:2" x14ac:dyDescent="0.25">
      <c r="A537" s="55"/>
      <c r="B537" s="56"/>
    </row>
    <row r="538" spans="1:2" x14ac:dyDescent="0.25">
      <c r="A538" s="55"/>
      <c r="B538" s="56"/>
    </row>
    <row r="539" spans="1:2" x14ac:dyDescent="0.25">
      <c r="A539" s="55"/>
      <c r="B539" s="56"/>
    </row>
    <row r="540" spans="1:2" x14ac:dyDescent="0.25">
      <c r="A540" s="55"/>
      <c r="B540" s="56"/>
    </row>
    <row r="541" spans="1:2" x14ac:dyDescent="0.25">
      <c r="A541" s="55"/>
      <c r="B541" s="56"/>
    </row>
    <row r="542" spans="1:2" x14ac:dyDescent="0.25">
      <c r="A542" s="55"/>
      <c r="B542" s="5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68</vt:i4>
      </vt:variant>
    </vt:vector>
  </HeadingPairs>
  <TitlesOfParts>
    <vt:vector size="80" baseType="lpstr">
      <vt:lpstr>Notes</vt:lpstr>
      <vt:lpstr>Report</vt:lpstr>
      <vt:lpstr>Event 20200905-1</vt:lpstr>
      <vt:lpstr>Event 20200905-2</vt:lpstr>
      <vt:lpstr>Event 20200905-3</vt:lpstr>
      <vt:lpstr>Event 20200907-1</vt:lpstr>
      <vt:lpstr>Event 20200908-1</vt:lpstr>
      <vt:lpstr>Event 20200916-1</vt:lpstr>
      <vt:lpstr>Event 20200917-1</vt:lpstr>
      <vt:lpstr>Event 20200917-2</vt:lpstr>
      <vt:lpstr>Event 20200923-1</vt:lpstr>
      <vt:lpstr>Event 20200923-2</vt:lpstr>
      <vt:lpstr>'Event 20200923-1'!_100</vt:lpstr>
      <vt:lpstr>'Event 20200923-1'!_100_1</vt:lpstr>
      <vt:lpstr>'Event 20200923-2'!_100_1</vt:lpstr>
      <vt:lpstr>'Event 20200923-1'!_100_2</vt:lpstr>
      <vt:lpstr>'Event 20200923-2'!_100_2</vt:lpstr>
      <vt:lpstr>'Event 20200905-1'!New_Text_Document</vt:lpstr>
      <vt:lpstr>'Event 20200905-2'!New_Text_Document</vt:lpstr>
      <vt:lpstr>'Event 20200905-3'!New_Text_Document</vt:lpstr>
      <vt:lpstr>'Event 20200907-1'!New_Text_Document</vt:lpstr>
      <vt:lpstr>'Event 20200908-1'!New_Text_Document</vt:lpstr>
      <vt:lpstr>'Event 20200916-1'!New_Text_Document</vt:lpstr>
      <vt:lpstr>'Event 20200917-1'!New_Text_Document</vt:lpstr>
      <vt:lpstr>'Event 20200917-2'!New_Text_Document</vt:lpstr>
      <vt:lpstr>'Event 20200923-1'!New_Text_Document</vt:lpstr>
      <vt:lpstr>'Event 20200923-2'!New_Text_Document</vt:lpstr>
      <vt:lpstr>'Event 20200905-2'!New_Text_Document_1</vt:lpstr>
      <vt:lpstr>'Event 20200905-3'!New_Text_Document_1</vt:lpstr>
      <vt:lpstr>'Event 20200907-1'!New_Text_Document_1</vt:lpstr>
      <vt:lpstr>'Event 20200908-1'!New_Text_Document_1</vt:lpstr>
      <vt:lpstr>'Event 20200916-1'!New_Text_Document_1</vt:lpstr>
      <vt:lpstr>'Event 20200917-1'!New_Text_Document_1</vt:lpstr>
      <vt:lpstr>'Event 20200917-2'!New_Text_Document_1</vt:lpstr>
      <vt:lpstr>'Event 20200923-1'!New_Text_Document_1</vt:lpstr>
      <vt:lpstr>'Event 20200923-2'!New_Text_Document_1</vt:lpstr>
      <vt:lpstr>'Event 20200905-3'!New_Text_Document_2</vt:lpstr>
      <vt:lpstr>'Event 20200907-1'!New_Text_Document_2</vt:lpstr>
      <vt:lpstr>'Event 20200908-1'!New_Text_Document_2</vt:lpstr>
      <vt:lpstr>'Event 20200916-1'!New_Text_Document_2</vt:lpstr>
      <vt:lpstr>'Event 20200917-1'!New_Text_Document_2</vt:lpstr>
      <vt:lpstr>'Event 20200917-2'!New_Text_Document_2</vt:lpstr>
      <vt:lpstr>'Event 20200923-1'!New_Text_Document_2</vt:lpstr>
      <vt:lpstr>'Event 20200923-2'!New_Text_Document_2</vt:lpstr>
      <vt:lpstr>'Event 20200907-1'!New_Text_Document_3</vt:lpstr>
      <vt:lpstr>'Event 20200908-1'!New_Text_Document_3</vt:lpstr>
      <vt:lpstr>'Event 20200916-1'!New_Text_Document_3</vt:lpstr>
      <vt:lpstr>'Event 20200917-1'!New_Text_Document_3</vt:lpstr>
      <vt:lpstr>'Event 20200917-2'!New_Text_Document_3</vt:lpstr>
      <vt:lpstr>'Event 20200923-1'!New_Text_Document_3</vt:lpstr>
      <vt:lpstr>'Event 20200923-2'!New_Text_Document_3</vt:lpstr>
      <vt:lpstr>'Event 20200908-1'!New_Text_Document_4</vt:lpstr>
      <vt:lpstr>'Event 20200916-1'!New_Text_Document_4</vt:lpstr>
      <vt:lpstr>'Event 20200917-1'!New_Text_Document_4</vt:lpstr>
      <vt:lpstr>'Event 20200917-2'!New_Text_Document_4</vt:lpstr>
      <vt:lpstr>'Event 20200923-1'!New_Text_Document_4</vt:lpstr>
      <vt:lpstr>'Event 20200923-2'!New_Text_Document_4</vt:lpstr>
      <vt:lpstr>'Event 20200908-1'!New_Text_Document_5</vt:lpstr>
      <vt:lpstr>'Event 20200916-1'!New_Text_Document_5</vt:lpstr>
      <vt:lpstr>'Event 20200917-1'!New_Text_Document_5</vt:lpstr>
      <vt:lpstr>'Event 20200917-2'!New_Text_Document_5</vt:lpstr>
      <vt:lpstr>'Event 20200923-1'!New_Text_Document_5</vt:lpstr>
      <vt:lpstr>'Event 20200923-2'!New_Text_Document_5</vt:lpstr>
      <vt:lpstr>'Event 20200916-1'!New_Text_Document_6</vt:lpstr>
      <vt:lpstr>'Event 20200917-1'!New_Text_Document_6</vt:lpstr>
      <vt:lpstr>'Event 20200917-2'!New_Text_Document_6</vt:lpstr>
      <vt:lpstr>'Event 20200923-1'!New_Text_Document_6</vt:lpstr>
      <vt:lpstr>'Event 20200923-2'!New_Text_Document_6</vt:lpstr>
      <vt:lpstr>'Event 20200916-1'!New_Text_Document_7</vt:lpstr>
      <vt:lpstr>'Event 20200917-1'!New_Text_Document_7</vt:lpstr>
      <vt:lpstr>'Event 20200917-2'!New_Text_Document_7</vt:lpstr>
      <vt:lpstr>'Event 20200923-1'!New_Text_Document_7</vt:lpstr>
      <vt:lpstr>'Event 20200923-2'!New_Text_Document_7</vt:lpstr>
      <vt:lpstr>'Event 20200917-1'!New_Text_Document_8</vt:lpstr>
      <vt:lpstr>'Event 20200917-2'!New_Text_Document_8</vt:lpstr>
      <vt:lpstr>'Event 20200923-1'!New_Text_Document_8</vt:lpstr>
      <vt:lpstr>'Event 20200923-2'!New_Text_Document_8</vt:lpstr>
      <vt:lpstr>'Event 20200917-2'!New_Text_Document_9</vt:lpstr>
      <vt:lpstr>'Event 20200923-1'!New_Text_Document_9</vt:lpstr>
      <vt:lpstr>'Event 20200923-2'!New_Text_Document_9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2020-11-20T16:47:10Z</dcterms:modified>
</cp:coreProperties>
</file>