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135" windowWidth="20115" windowHeight="697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<sst xmlns="http://schemas.openxmlformats.org/spreadsheetml/2006/main" count="9" uniqueCount="9">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</sst>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6">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0"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0"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6" fillId="3"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1"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1"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2"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2"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3" fillId="22" borderId="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0" fontId="24"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0" fontId="24"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0" fontId="24" fillId="23" borderId="5" applyNumberFormat="0" applyAlignment="0" applyProtection="0"/>
    <xf numFmtId="0" fontId="24"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0" fontId="23"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0" fontId="23"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0" fontId="23" fillId="24" borderId="6" applyNumberFormat="0" applyAlignment="0" applyProtection="0"/>
    <xf numFmtId="0" fontId="23"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0" fontId="26"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0" fontId="26"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0" fontId="30" fillId="14" borderId="5" applyNumberFormat="0" applyAlignment="0" applyProtection="0"/>
    <xf numFmtId="0" fontId="4" fillId="2" borderId="3"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0" fontId="30"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0" fontId="30" fillId="14" borderId="5" applyNumberFormat="0" applyAlignment="0" applyProtection="0"/>
    <xf numFmtId="0" fontId="30"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32"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32"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0" fontId="33"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0" fontId="33"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0" fontId="33" fillId="23" borderId="12" applyNumberFormat="0" applyAlignment="0" applyProtection="0"/>
    <xf numFmtId="0" fontId="33"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7">
    <xf numFmtId="0" fontId="0" fillId="0" borderId="0" xfId="0"/>
    <xf numFmtId="0" fontId="7" fillId="5" borderId="0" xfId="0" applyFont="1" applyFill="1" applyBorder="1" applyAlignment="1">
      <alignment horizontal="left" vertical="center"/>
    </xf>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10" fillId="5" borderId="0" xfId="0" applyFont="1" applyFill="1" applyBorder="1" applyAlignment="1">
      <alignment vertical="center"/>
    </xf>
    <xf numFmtId="164" fontId="10" fillId="5" borderId="0" xfId="0" applyNumberFormat="1" applyFont="1" applyFill="1" applyBorder="1" applyAlignment="1">
      <alignment vertical="center"/>
    </xf>
    <xf numFmtId="0" fontId="0" fillId="7" borderId="0" xfId="0" applyFill="1"/>
    <xf numFmtId="164" fontId="11" fillId="5" borderId="0" xfId="0" applyNumberFormat="1" applyFont="1" applyFill="1" applyBorder="1" applyAlignment="1">
      <alignment vertical="center"/>
    </xf>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8" borderId="4" xfId="0" applyFont="1" applyFill="1" applyBorder="1" applyAlignment="1">
      <alignment horizontal="center" vertical="center"/>
    </xf>
    <xf numFmtId="0" fontId="13" fillId="8"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xmlns="" id="{00000000-0008-0000-01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mes.bradley\Downloads\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43398</v>
          </cell>
        </row>
        <row r="5">
          <cell r="C5">
            <v>43367</v>
          </cell>
        </row>
        <row r="6">
          <cell r="C6">
            <v>43401</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bestFit="1"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43398</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43401</v>
      </c>
      <c r="C12" s="17">
        <v>2.0692922841304209</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43400</v>
      </c>
      <c r="C13" s="17">
        <v>2.2450050638542511</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43399</v>
      </c>
      <c r="C14" s="17">
        <v>2.0454031470728999</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43398</v>
      </c>
      <c r="C15" s="17">
        <v>2.0091131056620184</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43397</v>
      </c>
      <c r="C16" s="17">
        <v>1.6437356040134412</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43396</v>
      </c>
      <c r="C17" s="17">
        <v>2.0436640472344512</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43395</v>
      </c>
      <c r="C18" s="17">
        <v>2.0616869827388133</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43394</v>
      </c>
      <c r="C19" s="17">
        <v>1.8831061190359979</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43393</v>
      </c>
      <c r="C20" s="17">
        <v>1.4218619620485256</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43392</v>
      </c>
      <c r="C21" s="17">
        <v>1.0940271667862371</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43391</v>
      </c>
      <c r="C22" s="17">
        <v>0.84013117259613579</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43390</v>
      </c>
      <c r="C23" s="17">
        <v>0.5751479142440824</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43389</v>
      </c>
      <c r="C24" s="17">
        <v>2.0721941224506693</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43388</v>
      </c>
      <c r="C25" s="17">
        <v>1.4928598419162449</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43387</v>
      </c>
      <c r="C26" s="17">
        <v>2.1254645381572828</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43386</v>
      </c>
      <c r="C27" s="17">
        <v>2.9924966447626531</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43385</v>
      </c>
      <c r="C28" s="17">
        <v>6.9038820012769921</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43384</v>
      </c>
      <c r="C29" s="17">
        <v>3.5708445054279552</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43383</v>
      </c>
      <c r="C30" s="17">
        <v>3.2119374896477915</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43382</v>
      </c>
      <c r="C31" s="17">
        <v>9.1519890439461502</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43381</v>
      </c>
      <c r="C32" s="17">
        <v>9.2903645792233007</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43380</v>
      </c>
      <c r="C33" s="17">
        <v>7.5883040309445509</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43379</v>
      </c>
      <c r="C34" s="17">
        <v>1.2945885052373713</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43378</v>
      </c>
      <c r="C35" s="17">
        <v>1.5668227952829483</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43377</v>
      </c>
      <c r="C36" s="17">
        <v>3.9853925740003824</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43376</v>
      </c>
      <c r="C37" s="17">
        <v>2.6789934352241418</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43375</v>
      </c>
      <c r="C38" s="17">
        <v>8.3942161317760604</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43374</v>
      </c>
      <c r="C39" s="17">
        <v>3.4943729348750647</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43373</v>
      </c>
      <c r="C40" s="17">
        <v>7.6713374661585627</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43372</v>
      </c>
      <c r="C41" s="17">
        <v>6.2850656225308974</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43371</v>
      </c>
      <c r="C42" s="17">
        <v>1.2822438325205259</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43370</v>
      </c>
      <c r="C43" s="17">
        <v>4.3568076975537826</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43369</v>
      </c>
      <c r="C44" s="17">
        <v>6.8290680225458171</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43368</v>
      </c>
      <c r="C45" s="17">
        <v>5.0052149875931988</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43367</v>
      </c>
      <c r="C46" s="17">
        <v>1.3873197705128149</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2018-10-25T14:31:08Z</dcterms:created>
  <dcterms:modified xsi:type="dcterms:W3CDTF">2018-10-25T14:31:10Z</dcterms:modified>
</cp:coreProperties>
</file>