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<sst xmlns="http://schemas.openxmlformats.org/spreadsheetml/2006/main" count="11" uniqueCount="11">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</sst>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 fillId="5" borderId="0" xfId="0" applyFont="1" applyFill="1" applyAlignment="1">
      <alignment horizontal="left" vertical="top" wrapText="1"/>
    </xf>
    <xf numFmtId="0" fontId="0" fillId="5" borderId="0" xfId="0" applyFill="1" applyAlignment="1">
      <alignment horizontal="left" vertical="top"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5" borderId="0" xfId="0" applyFill="1" applyAlignment="1">
      <alignment horizontal="left" wrapText="1"/>
    </xf>
    <xf numFmtId="0" fontId="0" fillId="3" borderId="0" xfId="0" applyFill="1"/>
    <xf numFmtId="0" fontId="0" fillId="0" borderId="0" xfId="0" applyFill="1"/>
    <xf numFmtId="0" fontId="10" fillId="5" borderId="0" xfId="1" applyFont="1" applyFill="1" applyAlignment="1" applyProtection="1">
      <alignment horizontal="center"/>
    </xf>
    <xf numFmtId="0" fontId="11" fillId="5" borderId="0" xfId="2" applyFill="1" applyAlignment="1" applyProtection="1">
      <alignment horizontal="left" wrapText="1"/>
    </xf>
    <xf numFmtId="167" fontId="12" fillId="5" borderId="0" xfId="0" applyNumberFormat="1" applyFont="1" applyFill="1"/>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43366</v>
          </cell>
        </row>
        <row r="5">
          <cell r="C5">
            <v>43335</v>
          </cell>
        </row>
        <row r="6">
          <cell r="C6">
            <v>43369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4" customWidth="1"/>
    <col min="2" max="4" width="15.7109375" style="24" customWidth="1"/>
    <col min="5" max="6" width="23.28515625" style="24" customWidth="1"/>
    <col min="7" max="7" width="3.42578125" style="24" customWidth="1"/>
    <col min="8" max="8" width="9.140625" style="24"/>
    <col min="9" max="34" width="10.140625" style="24" customWidth="1"/>
    <col min="35" max="16384" width="9.140625" style="24"/>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43366</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14" t="s">
        <v>9</v>
      </c>
      <c r="C9" s="15"/>
      <c r="D9" s="15"/>
      <c r="E9" s="15"/>
      <c r="F9" s="1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6" t="s">
        <v>2</v>
      </c>
      <c r="C11" s="17"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8">
        <v>43369</v>
      </c>
      <c r="C12" s="19">
        <v>1.9810353383742574</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8">
        <v>43368</v>
      </c>
      <c r="C13" s="19">
        <v>1.9718931189417899</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8">
        <v>43367</v>
      </c>
      <c r="C14" s="19">
        <v>1.9312208586938371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8">
        <v>43366</v>
      </c>
      <c r="C15" s="19">
        <v>2.2273237043013152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8">
        <v>43365</v>
      </c>
      <c r="C16" s="19">
        <v>1.9542697614555382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8">
        <v>43364</v>
      </c>
      <c r="C17" s="19">
        <v>1.9561831046053719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8">
        <v>43363</v>
      </c>
      <c r="C18" s="19">
        <v>1.9554387352959304</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8">
        <v>43362</v>
      </c>
      <c r="C19" s="19">
        <v>7.0451904924964488</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8">
        <v>43361</v>
      </c>
      <c r="C20" s="19">
        <v>3.9893727744665943</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8">
        <v>43360</v>
      </c>
      <c r="C21" s="19">
        <v>3.3447493969134365</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8">
        <v>43359</v>
      </c>
      <c r="C22" s="19">
        <v>6.7806276298670802</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8">
        <v>43358</v>
      </c>
      <c r="C23" s="19">
        <v>2.2868273099172178</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8">
        <v>43357</v>
      </c>
      <c r="C24" s="19">
        <v>2.4347876072902936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8">
        <v>43356</v>
      </c>
      <c r="C25" s="19">
        <v>2.8039899901065142</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8">
        <v>43355</v>
      </c>
      <c r="C26" s="19">
        <v>3.3831054412791781</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8">
        <v>43354</v>
      </c>
      <c r="C27" s="19">
        <v>5.6211259047266608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8">
        <v>43353</v>
      </c>
      <c r="C28" s="19">
        <v>2.8234590239017687</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8">
        <v>43352</v>
      </c>
      <c r="C29" s="19">
        <v>2.7444560394145507</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8">
        <v>43351</v>
      </c>
      <c r="C30" s="19">
        <v>2.3879298788539773</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8">
        <v>43350</v>
      </c>
      <c r="C31" s="19">
        <v>1.040640948916713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8">
        <v>43349</v>
      </c>
      <c r="C32" s="19">
        <v>1.1442755180560402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8">
        <v>43348</v>
      </c>
      <c r="C33" s="19">
        <v>1.110921042337625</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8">
        <v>43347</v>
      </c>
      <c r="C34" s="19">
        <v>0.66643047530699184</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8">
        <v>43346</v>
      </c>
      <c r="C35" s="19">
        <v>0.7532068326595589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8">
        <v>43345</v>
      </c>
      <c r="C36" s="19">
        <v>1.8986279973163203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8">
        <v>43344</v>
      </c>
      <c r="C37" s="19">
        <v>2.0851310706190369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8">
        <v>43343</v>
      </c>
      <c r="C38" s="19">
        <v>1.2835710284902784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8">
        <v>43342</v>
      </c>
      <c r="C39" s="19">
        <v>0.80574626031193297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8">
        <v>43341</v>
      </c>
      <c r="C40" s="19">
        <v>1.733845038731364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8">
        <v>43340</v>
      </c>
      <c r="C41" s="19">
        <v>1.5479908732689858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8">
        <v>43339</v>
      </c>
      <c r="C42" s="19">
        <v>2.6362037516350485</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8">
        <v>43338</v>
      </c>
      <c r="C43" s="19">
        <v>2.2377425769167547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8">
        <v>43337</v>
      </c>
      <c r="C44" s="19">
        <v>1.2227046082518223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8">
        <v>43336</v>
      </c>
      <c r="C45" s="19">
        <v>1.8697787462021573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8">
        <v>43335</v>
      </c>
      <c r="C46" s="19">
        <v>1.7282520273391306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20"/>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21" t="s">
        <v>4</v>
      </c>
      <c r="C48" s="22" t="s">
        <v>5</v>
      </c>
      <c r="D48" s="22"/>
      <c r="E48" s="22"/>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row>
    <row r="49" spans="1:34" s="12" customFormat="1" ht="12.75" customHeight="1" x14ac:dyDescent="0.2">
      <c r="B49" s="25" t="s">
        <v>6</v>
      </c>
      <c r="C49" s="26" t="s">
        <v>7</v>
      </c>
      <c r="D49" s="26"/>
      <c r="E49" s="26"/>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row>
    <row r="50" spans="1:34" s="12" customFormat="1" ht="12.75" customHeight="1" x14ac:dyDescent="0.2">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row>
    <row r="51" spans="1:34" s="12" customFormat="1" ht="12.75" customHeight="1" x14ac:dyDescent="0.2">
      <c r="B51" s="27" t="s">
        <v>8</v>
      </c>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row>
    <row r="52" spans="1:34" s="12" customFormat="1" ht="35.25" customHeight="1" x14ac:dyDescent="0.2">
      <c r="B52" s="28" t="s">
        <v>10</v>
      </c>
      <c r="C52" s="28"/>
      <c r="D52" s="28"/>
      <c r="E52" s="28"/>
      <c r="F52" s="28"/>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row>
    <row r="53" spans="1:34" s="12" customFormat="1" ht="12.75" customHeight="1" x14ac:dyDescent="0.2">
      <c r="H53" s="23"/>
      <c r="I53" s="23"/>
      <c r="J53" s="23"/>
      <c r="K53" s="23"/>
      <c r="L53" s="23"/>
      <c r="M53" s="23"/>
      <c r="N53" s="23"/>
      <c r="O53" s="23"/>
      <c r="P53" s="23"/>
      <c r="Q53" s="23"/>
      <c r="R53" s="23"/>
      <c r="S53" s="23"/>
      <c r="T53" s="23"/>
      <c r="U53" s="23"/>
      <c r="V53" s="23"/>
      <c r="W53" s="23"/>
      <c r="X53" s="23"/>
      <c r="Y53" s="23"/>
      <c r="Z53" s="23"/>
      <c r="AA53" s="24"/>
      <c r="AB53" s="24"/>
      <c r="AC53" s="24"/>
      <c r="AD53" s="24"/>
      <c r="AE53" s="24"/>
      <c r="AF53" s="24"/>
      <c r="AG53" s="24"/>
      <c r="AH53" s="24"/>
    </row>
    <row r="54" spans="1:34"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4"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4"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4"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4"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4"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34"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34"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34"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34"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34"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2018-09-23T16:47:30Z</dcterms:created>
  <dcterms:modified xsi:type="dcterms:W3CDTF">2018-09-23T16:47:35Z</dcterms:modified>
</cp:coreProperties>
</file>