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8 August\"/>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<sst xmlns="http://schemas.openxmlformats.org/spreadsheetml/2006/main" count="11" uniqueCount="11">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</sst>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Forecast%20-%20Updated%2020180618%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43320</v>
          </cell>
        </row>
        <row r="5">
          <cell r="C5">
            <v>43289</v>
          </cell>
        </row>
        <row r="6">
          <cell r="C6">
            <v>43323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43320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43323</v>
      </c>
      <c r="C12" s="16">
        <v>2.4725023543533666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43322</v>
      </c>
      <c r="C13" s="16">
        <v>2.2739206591276919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43321</v>
      </c>
      <c r="C14" s="16">
        <v>2.1884522603526557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43320</v>
      </c>
      <c r="C15" s="16">
        <v>2.1687031320867156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43319</v>
      </c>
      <c r="C16" s="16">
        <v>2.0444221069859729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43318</v>
      </c>
      <c r="C17" s="16">
        <v>1.0214469464676814</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43317</v>
      </c>
      <c r="C18" s="16">
        <v>1.2523040664053247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43316</v>
      </c>
      <c r="C19" s="16">
        <v>1.3336327778406745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43315</v>
      </c>
      <c r="C20" s="16">
        <v>1.0242450093814259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43314</v>
      </c>
      <c r="C21" s="16">
        <v>1.9566136804234908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43313</v>
      </c>
      <c r="C22" s="16">
        <v>3.4857899438900395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43312</v>
      </c>
      <c r="C23" s="16">
        <v>4.7288730017366358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43311</v>
      </c>
      <c r="C24" s="16">
        <v>2.2137680909784025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43310</v>
      </c>
      <c r="C25" s="16">
        <v>8.2239153248888783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43309</v>
      </c>
      <c r="C26" s="16">
        <v>9.3119224993990208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43308</v>
      </c>
      <c r="C27" s="16">
        <v>1.5641989896992761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43307</v>
      </c>
      <c r="C28" s="16">
        <v>2.1593289148025252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43306</v>
      </c>
      <c r="C29" s="16">
        <v>0.8740242826883925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43305</v>
      </c>
      <c r="C30" s="16">
        <v>0.76918413656285811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43304</v>
      </c>
      <c r="C31" s="16">
        <v>1.3103974768174664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43303</v>
      </c>
      <c r="C32" s="16">
        <v>1.5968815287923266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43302</v>
      </c>
      <c r="C33" s="16">
        <v>1.1383346750356127</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43301</v>
      </c>
      <c r="C34" s="16">
        <v>0.86340933892531724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43300</v>
      </c>
      <c r="C35" s="16">
        <v>0.94886855552765714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43299</v>
      </c>
      <c r="C36" s="16">
        <v>0.99277745159562991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43298</v>
      </c>
      <c r="C37" s="16">
        <v>1.4826617271017704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43297</v>
      </c>
      <c r="C38" s="16">
        <v>1.5193509284884927</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43296</v>
      </c>
      <c r="C39" s="16">
        <v>2.3303251790009814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43295</v>
      </c>
      <c r="C40" s="16">
        <v>1.6334417879413579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43294</v>
      </c>
      <c r="C41" s="16">
        <v>1.4151862418286083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43293</v>
      </c>
      <c r="C42" s="16">
        <v>1.0828454243914367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43292</v>
      </c>
      <c r="C43" s="16">
        <v>0.90853789034602173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43291</v>
      </c>
      <c r="C44" s="16">
        <v>1.3090905275662357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43290</v>
      </c>
      <c r="C45" s="16">
        <v>1.2394885640456534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43289</v>
      </c>
      <c r="C46" s="16">
        <v>1.5218902795238991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2018-08-08T16:53:37Z</dcterms:created>
  <dcterms:modified xsi:type="dcterms:W3CDTF">2018-08-08T16:53:40Z</dcterms:modified>
</cp:coreProperties>
</file>