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22995" windowHeight="1437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<sst xmlns="http://schemas.openxmlformats.org/spreadsheetml/2006/main" count="11" uniqueCount="11">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</sst>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raz.Samani\Downloads\BSUoS%20Forecast%20-%20Updated%2020180618%20(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43318</v>
          </cell>
        </row>
        <row r="5">
          <cell r="C5">
            <v>43287</v>
          </cell>
        </row>
        <row r="6">
          <cell r="C6">
            <v>43321</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43318</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43321</v>
      </c>
      <c r="C12" s="16">
        <v>2.2196807493938322</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43320</v>
      </c>
      <c r="C13" s="16">
        <v>2.1736289045102311</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43319</v>
      </c>
      <c r="C14" s="16">
        <v>2.1633263447683837</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43318</v>
      </c>
      <c r="C15" s="16">
        <v>2.1792045032704768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43317</v>
      </c>
      <c r="C16" s="16">
        <v>1.2523040664053247</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43316</v>
      </c>
      <c r="C17" s="16">
        <v>1.3336327778406745</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43315</v>
      </c>
      <c r="C18" s="16">
        <v>1.0242450093814259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43314</v>
      </c>
      <c r="C19" s="16">
        <v>1.9566136804234908</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43313</v>
      </c>
      <c r="C20" s="16">
        <v>3.4857899438900395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43312</v>
      </c>
      <c r="C21" s="16">
        <v>4.7701937537456844</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43311</v>
      </c>
      <c r="C22" s="16">
        <v>2.2249833593009192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43310</v>
      </c>
      <c r="C23" s="16">
        <v>8.2391182435611086</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43309</v>
      </c>
      <c r="C24" s="16">
        <v>9.3072818073670298</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43308</v>
      </c>
      <c r="C25" s="16">
        <v>1.6050945309964275</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43307</v>
      </c>
      <c r="C26" s="16">
        <v>2.166113933686538</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43306</v>
      </c>
      <c r="C27" s="16">
        <v>0.89745772903293142</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43305</v>
      </c>
      <c r="C28" s="16">
        <v>0.91451972430757422</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43304</v>
      </c>
      <c r="C29" s="16">
        <v>1.2398438265557419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43303</v>
      </c>
      <c r="C30" s="16">
        <v>1.5895579360486947</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43302</v>
      </c>
      <c r="C31" s="16">
        <v>1.1317202009542877</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43301</v>
      </c>
      <c r="C32" s="16">
        <v>0.85641972159906632</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43300</v>
      </c>
      <c r="C33" s="16">
        <v>0.94492028113190518</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43299</v>
      </c>
      <c r="C34" s="16">
        <v>0.98518937625847791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43298</v>
      </c>
      <c r="C35" s="16">
        <v>1.4773753785622969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43297</v>
      </c>
      <c r="C36" s="16">
        <v>1.5110178970866737</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43296</v>
      </c>
      <c r="C37" s="16">
        <v>2.3277603019657254</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43295</v>
      </c>
      <c r="C38" s="16">
        <v>1.6327528069107329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43294</v>
      </c>
      <c r="C39" s="16">
        <v>1.4086247021044938</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43293</v>
      </c>
      <c r="C40" s="16">
        <v>1.0757702366762971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43292</v>
      </c>
      <c r="C41" s="16">
        <v>0.90470369094347936</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43291</v>
      </c>
      <c r="C42" s="16">
        <v>1.301537275121136</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43290</v>
      </c>
      <c r="C43" s="16">
        <v>1.237636975985535</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43289</v>
      </c>
      <c r="C44" s="16">
        <v>1.5190725502841684</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43288</v>
      </c>
      <c r="C45" s="16">
        <v>1.7704157583296334</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43287</v>
      </c>
      <c r="C46" s="16">
        <v>1.3578171225828788</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2018-08-06T17:27:23Z</dcterms:created>
  <dcterms:modified xsi:type="dcterms:W3CDTF">2018-08-06T17:27:25Z</dcterms:modified>
</cp:coreProperties>
</file>