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7 July\"/>
    </mc:Choice>
  </mc:AlternateContent>
  <bookViews>
    <workbookView xWindow="0" yWindow="0" windowWidth="24000" windowHeight="142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<sst xmlns="http://schemas.openxmlformats.org/spreadsheetml/2006/main" count="11" uniqueCount="11">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</sst>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AppData\Local\Microsoft\Windows\Temporary%20Internet%20Files\Content.Outlook\9N184PUA\BSUoS%20Forecast%20-%20Updat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43298</v>
          </cell>
        </row>
        <row r="5">
          <cell r="C5">
            <v>43267</v>
          </cell>
        </row>
        <row r="6">
          <cell r="C6">
            <v>43301</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43298</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43301</v>
      </c>
      <c r="C12" s="16">
        <v>1.9278922588751817</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43300</v>
      </c>
      <c r="C13" s="16">
        <v>1.4529503175363034</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43299</v>
      </c>
      <c r="C14" s="16">
        <v>1.8005541079671612</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43298</v>
      </c>
      <c r="C15" s="16">
        <v>2.2252071315564059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43297</v>
      </c>
      <c r="C16" s="16">
        <v>1.2922158952640095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43296</v>
      </c>
      <c r="C17" s="16">
        <v>1.666021529145459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43295</v>
      </c>
      <c r="C18" s="16">
        <v>1.4240348310081112</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43294</v>
      </c>
      <c r="C19" s="16">
        <v>1.1669445358891708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43293</v>
      </c>
      <c r="C20" s="16">
        <v>0.90513042798257992</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43292</v>
      </c>
      <c r="C21" s="16">
        <v>0.83051670643355102</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43291</v>
      </c>
      <c r="C22" s="16">
        <v>1.2389942348615428</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43290</v>
      </c>
      <c r="C23" s="16">
        <v>1.1367332508983214</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43289</v>
      </c>
      <c r="C24" s="16">
        <v>1.3441095513942281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43288</v>
      </c>
      <c r="C25" s="16">
        <v>1.5072461381756326</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43287</v>
      </c>
      <c r="C26" s="16">
        <v>1.0435394103401048</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43286</v>
      </c>
      <c r="C27" s="16">
        <v>0.97267597921856741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43285</v>
      </c>
      <c r="C28" s="16">
        <v>0.82814663215864848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43284</v>
      </c>
      <c r="C29" s="16">
        <v>0.99245362923194858</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43283</v>
      </c>
      <c r="C30" s="16">
        <v>1.8531849869660644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43282</v>
      </c>
      <c r="C31" s="16">
        <v>3.0740361058779562</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43281</v>
      </c>
      <c r="C32" s="16">
        <v>1.8501760158547889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43280</v>
      </c>
      <c r="C33" s="16">
        <v>0.85085548582202897</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43279</v>
      </c>
      <c r="C34" s="16">
        <v>0.80569091541564886</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43278</v>
      </c>
      <c r="C35" s="16">
        <v>0.85756874507177894</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43277</v>
      </c>
      <c r="C36" s="16">
        <v>1.4945078625724186</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43276</v>
      </c>
      <c r="C37" s="16">
        <v>1.3808844333869015</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43275</v>
      </c>
      <c r="C38" s="16">
        <v>1.5807890510235265</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43274</v>
      </c>
      <c r="C39" s="16">
        <v>2.123936109822568</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43273</v>
      </c>
      <c r="C40" s="16">
        <v>2.8171727822062547</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43272</v>
      </c>
      <c r="C41" s="16">
        <v>6.2625193923872224</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43271</v>
      </c>
      <c r="C42" s="16">
        <v>3.6463123997933224</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43270</v>
      </c>
      <c r="C43" s="16">
        <v>3.2828663563199529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43269</v>
      </c>
      <c r="C44" s="16">
        <v>6.1632251075090254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43268</v>
      </c>
      <c r="C45" s="16">
        <v>3.2477699813076164</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43267</v>
      </c>
      <c r="C46" s="16">
        <v>2.279169479282694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Slavica Zivkovic</dc:creator>
  <cp:lastModifiedBy>Slavica Zivkovic</cp:lastModifiedBy>
  <dcterms:created xsi:type="dcterms:W3CDTF">2018-07-17T15:04:38Z</dcterms:created>
  <dcterms:modified xsi:type="dcterms:W3CDTF">2018-07-17T15:04:41Z</dcterms:modified>
</cp:coreProperties>
</file>