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07 July\"/>
    </mc:Choice>
  </mc:AlternateContent>
  <bookViews>
    <workbookView xWindow="0" yWindow="0" windowWidth="20490" windowHeight="69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<sst xmlns="http://schemas.openxmlformats.org/spreadsheetml/2006/main" count="11" uniqueCount="11">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</sst>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6">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araz.Samani\Downloads\BSUoS%20Forecast%20-%20Updated%2020180618%20(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43285</v>
          </cell>
        </row>
        <row r="5">
          <cell r="C5">
            <v>43254</v>
          </cell>
        </row>
        <row r="6">
          <cell r="C6">
            <v>43288</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43285</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43288</v>
      </c>
      <c r="C12" s="16">
        <v>2.0888287460988271</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43287</v>
      </c>
      <c r="C13" s="16">
        <v>1.1159641466619763</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43286</v>
      </c>
      <c r="C14" s="16">
        <v>1.0673857610577058</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43285</v>
      </c>
      <c r="C15" s="16">
        <v>1.786261336519505</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43284</v>
      </c>
      <c r="C16" s="16">
        <v>2.0975547372783381</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43283</v>
      </c>
      <c r="C17" s="16">
        <v>2.1876868744345703</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43282</v>
      </c>
      <c r="C18" s="16">
        <v>2.5150453680744307</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43281</v>
      </c>
      <c r="C19" s="16">
        <v>1.3017857273667623</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43280</v>
      </c>
      <c r="C20" s="16">
        <v>1.2324377711872714</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43279</v>
      </c>
      <c r="C21" s="16">
        <v>1.0857809662711122</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43278</v>
      </c>
      <c r="C22" s="16">
        <v>1.4606736783862082</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43277</v>
      </c>
      <c r="C23" s="16">
        <v>1.5868239066328973</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43276</v>
      </c>
      <c r="C24" s="16">
        <v>1.1569671301360549</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43275</v>
      </c>
      <c r="C25" s="16">
        <v>1.5819008565666002</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43274</v>
      </c>
      <c r="C26" s="16">
        <v>2.1242892262108639</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43273</v>
      </c>
      <c r="C27" s="16">
        <v>2.818044390616727</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43272</v>
      </c>
      <c r="C28" s="16">
        <v>6.2634704583049094</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43271</v>
      </c>
      <c r="C29" s="16">
        <v>3.647437574184512</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43270</v>
      </c>
      <c r="C30" s="16">
        <v>3.283319350524609</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43269</v>
      </c>
      <c r="C31" s="16">
        <v>6.1673748478207404</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43268</v>
      </c>
      <c r="C32" s="16">
        <v>3.2470556053909672</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43267</v>
      </c>
      <c r="C33" s="16">
        <v>2.2800097624076741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43266</v>
      </c>
      <c r="C34" s="16">
        <v>2.6325651537359027</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43265</v>
      </c>
      <c r="C35" s="16">
        <v>7.3650970226766255</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43264</v>
      </c>
      <c r="C36" s="16">
        <v>2.7727682794426656</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43263</v>
      </c>
      <c r="C37" s="16">
        <v>1.3421356650335563</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43262</v>
      </c>
      <c r="C38" s="16">
        <v>1.0572534275195342</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43261</v>
      </c>
      <c r="C39" s="16">
        <v>1.3871776664179183</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43260</v>
      </c>
      <c r="C40" s="16">
        <v>1.0128766874229689</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43259</v>
      </c>
      <c r="C41" s="16">
        <v>1.2610814373536949</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43258</v>
      </c>
      <c r="C42" s="16">
        <v>1.298008963014694</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43257</v>
      </c>
      <c r="C43" s="16">
        <v>0.91151775106512389</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43256</v>
      </c>
      <c r="C44" s="16">
        <v>1.2006973107877652</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43255</v>
      </c>
      <c r="C45" s="16">
        <v>1.5235235429032286</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43254</v>
      </c>
      <c r="C46" s="16">
        <v>2.0603545490627422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2018-07-04T16:36:16Z</dcterms:created>
  <dcterms:modified xsi:type="dcterms:W3CDTF">2018-07-04T16:36:18Z</dcterms:modified>
</cp:coreProperties>
</file>