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rich.madgwick\Desktop\"/>
    </mc:Choice>
  </mc:AlternateContent>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<sst xmlns="http://schemas.openxmlformats.org/spreadsheetml/2006/main" count="11" uniqueCount="11">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</sst>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az.Samani/Downloads/BSUoS%20Forecast%20-%20Updated%2020180618%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43282</v>
          </cell>
        </row>
        <row r="5">
          <cell r="C5">
            <v>43251</v>
          </cell>
        </row>
        <row r="6">
          <cell r="C6">
            <v>43285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F7" sqref="F7"/>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43284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43287</v>
      </c>
      <c r="C12" s="14">
        <v>2.41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43286</v>
      </c>
      <c r="C13" s="14">
        <v>1.913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43285</v>
      </c>
      <c r="C14" s="14">
        <v>1.8000744505988007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43284</v>
      </c>
      <c r="C15" s="14">
        <v>2.2331978909610313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43283</v>
      </c>
      <c r="C16" s="14">
        <v>2.383718868944857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43282</v>
      </c>
      <c r="C17" s="14">
        <v>3.2659380676426819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43281</v>
      </c>
      <c r="C18" s="14">
        <v>1.3017857273667623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43280</v>
      </c>
      <c r="C19" s="14">
        <v>1.2324377711872714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43279</v>
      </c>
      <c r="C20" s="14">
        <v>1.0857809662711122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43278</v>
      </c>
      <c r="C21" s="14">
        <v>1.4606736783862082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43277</v>
      </c>
      <c r="C22" s="14">
        <v>1.5868239066328973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43276</v>
      </c>
      <c r="C23" s="14">
        <v>1.1569671301360549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43275</v>
      </c>
      <c r="C24" s="14">
        <v>1.017118766214945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43274</v>
      </c>
      <c r="C25" s="14">
        <v>1.2811196435240375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43273</v>
      </c>
      <c r="C26" s="14">
        <v>2.4743480820519363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43272</v>
      </c>
      <c r="C27" s="14">
        <v>5.9492776453151439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43271</v>
      </c>
      <c r="C28" s="14">
        <v>3.5378684313475492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43270</v>
      </c>
      <c r="C29" s="14">
        <v>2.9797500878511034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43269</v>
      </c>
      <c r="C30" s="14">
        <v>5.9682483748399546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43268</v>
      </c>
      <c r="C31" s="14">
        <v>3.233440803789625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43267</v>
      </c>
      <c r="C32" s="14">
        <v>2.2702179976140124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43266</v>
      </c>
      <c r="C33" s="14">
        <v>2.6158024307967898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43265</v>
      </c>
      <c r="C34" s="14">
        <v>7.3794195766972148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43264</v>
      </c>
      <c r="C35" s="14">
        <v>2.7576555194045049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43263</v>
      </c>
      <c r="C36" s="14">
        <v>1.2986668430634039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43262</v>
      </c>
      <c r="C37" s="14">
        <v>1.0372008762618528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43261</v>
      </c>
      <c r="C38" s="14">
        <v>1.3463861213819781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43260</v>
      </c>
      <c r="C39" s="14">
        <v>0.98435515111094196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43259</v>
      </c>
      <c r="C40" s="14">
        <v>1.2377320626758221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43258</v>
      </c>
      <c r="C41" s="14">
        <v>1.2101181233851199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43257</v>
      </c>
      <c r="C42" s="14">
        <v>0.8590051889944027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43256</v>
      </c>
      <c r="C43" s="14">
        <v>1.1986864491356126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43255</v>
      </c>
      <c r="C44" s="14">
        <v>1.446216333815604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43254</v>
      </c>
      <c r="C45" s="14">
        <v>2.0520101081382318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43253</v>
      </c>
      <c r="C46" s="14">
        <v>1.462145129187445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2018-07-01T14:52:22Z</dcterms:created>
  <dcterms:modified xsi:type="dcterms:W3CDTF">2018-07-02T16:02:00Z</dcterms:modified>
</cp:coreProperties>
</file>