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45" windowWidth="19875" windowHeight="720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<sst xmlns="http://schemas.openxmlformats.org/spreadsheetml/2006/main" count="11" uniqueCount="11">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</sst>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raz.Samani\Downloads\BSUoS%20Forecast%20-%20Updated%2020180618%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43274</v>
          </cell>
        </row>
        <row r="5">
          <cell r="C5">
            <v>43243</v>
          </cell>
        </row>
        <row r="6">
          <cell r="C6">
            <v>43277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43274</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43277</v>
      </c>
      <c r="C12" s="16">
        <v>1.566143713184907</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43276</v>
      </c>
      <c r="C13" s="16">
        <v>1.2329199586475212</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43275</v>
      </c>
      <c r="C14" s="16">
        <v>1.3344214828642735</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43274</v>
      </c>
      <c r="C15" s="16">
        <v>1.6313121178543055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43273</v>
      </c>
      <c r="C16" s="16">
        <v>1.4120392987429335</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43272</v>
      </c>
      <c r="C17" s="16">
        <v>1.0445305112486567</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43271</v>
      </c>
      <c r="C18" s="16">
        <v>2.6087882433393652</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43270</v>
      </c>
      <c r="C19" s="16">
        <v>2.1349937942645494</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43269</v>
      </c>
      <c r="C20" s="16">
        <v>1.4443050295815074</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43268</v>
      </c>
      <c r="C21" s="16">
        <v>3.0816577989797294</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43267</v>
      </c>
      <c r="C22" s="16">
        <v>2.1869085053427177</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43266</v>
      </c>
      <c r="C23" s="16">
        <v>2.2208171142329074</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43265</v>
      </c>
      <c r="C24" s="16">
        <v>7.185785146357885</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43264</v>
      </c>
      <c r="C25" s="16">
        <v>2.5774554043745548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43263</v>
      </c>
      <c r="C26" s="16">
        <v>1.1757791717931501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43262</v>
      </c>
      <c r="C27" s="16">
        <v>0.94061149941062105</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43261</v>
      </c>
      <c r="C28" s="16">
        <v>1.4028795624327282</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43260</v>
      </c>
      <c r="C29" s="16">
        <v>1.0252743984734063</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43259</v>
      </c>
      <c r="C30" s="16">
        <v>1.2739917978392474</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43258</v>
      </c>
      <c r="C31" s="16">
        <v>1.305613184010729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43257</v>
      </c>
      <c r="C32" s="16">
        <v>0.87711855839629982</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43256</v>
      </c>
      <c r="C33" s="16">
        <v>1.1671590015427395</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43255</v>
      </c>
      <c r="C34" s="16">
        <v>1.472071036334426</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43254</v>
      </c>
      <c r="C35" s="16">
        <v>2.018873142024773</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43253</v>
      </c>
      <c r="C36" s="16">
        <v>1.4312457808761629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43252</v>
      </c>
      <c r="C37" s="16">
        <v>1.076526209454624</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43251</v>
      </c>
      <c r="C38" s="16">
        <v>1.3108492349355678</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43250</v>
      </c>
      <c r="C39" s="16">
        <v>1.8171367047282441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43249</v>
      </c>
      <c r="C40" s="16">
        <v>1.6251573708706599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43248</v>
      </c>
      <c r="C41" s="16">
        <v>1.0798370389354242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43247</v>
      </c>
      <c r="C42" s="16">
        <v>2.2433461203674465</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43246</v>
      </c>
      <c r="C43" s="16">
        <v>3.1035492245280558</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43245</v>
      </c>
      <c r="C44" s="16">
        <v>1.7037707554391646</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43244</v>
      </c>
      <c r="C45" s="16">
        <v>1.5067567515976465</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43243</v>
      </c>
      <c r="C46" s="16">
        <v>1.2790154430295366</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2018-06-23T15:07:09Z</dcterms:created>
  <dcterms:modified xsi:type="dcterms:W3CDTF">2018-06-23T15:07:13Z</dcterms:modified>
</cp:coreProperties>
</file>