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697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<sst xmlns="http://schemas.openxmlformats.org/spreadsheetml/2006/main" count="11" uniqueCount="11">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</sst>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AppData\Local\Microsoft\Windows\Temporary%20Internet%20Files\Content.Outlook\2OB1QSCB\BSUoS%20Forecast%20-%20Updated%20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43269</v>
          </cell>
        </row>
        <row r="5">
          <cell r="C5">
            <v>43238</v>
          </cell>
        </row>
        <row r="6">
          <cell r="C6">
            <v>43272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43272</v>
      </c>
      <c r="C12" s="16">
        <v>1.0445305112486567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43271</v>
      </c>
      <c r="C13" s="16">
        <v>2.6087882433393652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43270</v>
      </c>
      <c r="C14" s="16">
        <v>2.1349937942645494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43269</v>
      </c>
      <c r="C15" s="16">
        <v>1.4443050295815074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43268</v>
      </c>
      <c r="C16" s="16">
        <v>1.8833403596950236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43267</v>
      </c>
      <c r="C17" s="16">
        <v>1.7461418283076251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43266</v>
      </c>
      <c r="C18" s="16">
        <v>1.1947677568224935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43265</v>
      </c>
      <c r="C19" s="16">
        <v>1.1623814477148811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43264</v>
      </c>
      <c r="C20" s="16">
        <v>1.4610799319719352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43263</v>
      </c>
      <c r="C21" s="16">
        <v>1.411772262070391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43262</v>
      </c>
      <c r="C22" s="16">
        <v>1.1427848242956464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43261</v>
      </c>
      <c r="C23" s="16">
        <v>0.93074787420125471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43260</v>
      </c>
      <c r="C24" s="16">
        <v>0.80623660649523288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43259</v>
      </c>
      <c r="C25" s="16">
        <v>1.028640535871336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43258</v>
      </c>
      <c r="C26" s="16">
        <v>0.91694275122386382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43257</v>
      </c>
      <c r="C27" s="16">
        <v>0.73259407917994734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43256</v>
      </c>
      <c r="C28" s="16">
        <v>1.0380438815628314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43255</v>
      </c>
      <c r="C29" s="16">
        <v>1.2155825014069945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43254</v>
      </c>
      <c r="C30" s="16">
        <v>1.9262659683461609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43253</v>
      </c>
      <c r="C31" s="16">
        <v>1.3443364881900253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43252</v>
      </c>
      <c r="C32" s="16">
        <v>0.98516327154720829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43251</v>
      </c>
      <c r="C33" s="16">
        <v>1.241970933697091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43250</v>
      </c>
      <c r="C34" s="16">
        <v>1.7632133314723468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43249</v>
      </c>
      <c r="C35" s="16">
        <v>1.5898639912208001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43248</v>
      </c>
      <c r="C36" s="16">
        <v>1.0838384952173823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43247</v>
      </c>
      <c r="C37" s="16">
        <v>2.248073827766965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43246</v>
      </c>
      <c r="C38" s="16">
        <v>3.0919972023157425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43245</v>
      </c>
      <c r="C39" s="16">
        <v>1.7010745529458662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43244</v>
      </c>
      <c r="C40" s="16">
        <v>1.5010994309622705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43243</v>
      </c>
      <c r="C41" s="16">
        <v>1.2733790121592417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43242</v>
      </c>
      <c r="C42" s="16">
        <v>0.73645233203140981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43241</v>
      </c>
      <c r="C43" s="16">
        <v>1.4740225912201708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43240</v>
      </c>
      <c r="C44" s="16">
        <v>3.8650424711203457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43239</v>
      </c>
      <c r="C45" s="16">
        <v>2.5328313238708318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43238</v>
      </c>
      <c r="C46" s="16">
        <v>0.54984687483891947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2018-06-18T15:31:21Z</dcterms:created>
  <dcterms:modified xsi:type="dcterms:W3CDTF">2018-06-18T15:31:33Z</dcterms:modified>
</cp:coreProperties>
</file>