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0" yWindow="0" windowWidth="20490" windowHeight="72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<sst xmlns="http://schemas.openxmlformats.org/spreadsheetml/2006/main" count="11" uniqueCount="11">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</sst>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1" fillId="4" borderId="0" xfId="0" applyNumberFormat="1" applyFont="1" applyFill="1"/>
    <xf numFmtId="0" fontId="1"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horizontal="left" wrapText="1"/>
    </xf>
    <xf numFmtId="0" fontId="10" fillId="4" borderId="0" xfId="2" applyFill="1" applyAlignment="1" applyProtection="1">
      <alignment horizontal="left" wrapText="1"/>
    </xf>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mille.gilsenan/Downloads/BSUoS%20Report%20v2.2%20(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43261</v>
          </cell>
        </row>
        <row r="5">
          <cell r="C5">
            <v>43230</v>
          </cell>
        </row>
        <row r="6">
          <cell r="C6">
            <v>43264</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18" customWidth="1"/>
    <col min="2" max="4" width="15.7109375" style="18" customWidth="1"/>
    <col min="5" max="6" width="23.28515625" style="18" customWidth="1"/>
    <col min="7" max="7" width="3.42578125" style="18" customWidth="1"/>
    <col min="8" max="8" width="9.140625" style="18"/>
    <col min="9" max="34" width="10.140625" style="18" customWidth="1"/>
    <col min="35" max="16384" width="9.140625" style="18"/>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43261</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10</v>
      </c>
      <c r="C9" s="22"/>
      <c r="D9" s="22"/>
      <c r="E9" s="22"/>
      <c r="F9" s="2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2</v>
      </c>
      <c r="C11" s="12"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3">
        <v>43264</v>
      </c>
      <c r="C12" s="14">
        <v>1.08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3">
        <v>43263</v>
      </c>
      <c r="C13" s="14">
        <v>0.95199999999999996</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3">
        <v>43262</v>
      </c>
      <c r="C14" s="14">
        <v>1.028</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3">
        <v>43261</v>
      </c>
      <c r="C15" s="14">
        <v>1.048</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43260</v>
      </c>
      <c r="C16" s="14">
        <v>2.048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43259</v>
      </c>
      <c r="C17" s="14">
        <v>0.88900000000000001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43258</v>
      </c>
      <c r="C18" s="14">
        <v>1.0900000000000001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43257</v>
      </c>
      <c r="C19" s="14">
        <v>1.2310000000000001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43256</v>
      </c>
      <c r="C20" s="14">
        <v>0.81699999999999995</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43255</v>
      </c>
      <c r="C21" s="14">
        <v>0.78900000000000003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43254</v>
      </c>
      <c r="C22" s="14">
        <v>0.68100000000000005</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43253</v>
      </c>
      <c r="C23" s="14">
        <v>0.59599999999999997</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43252</v>
      </c>
      <c r="C24" s="14">
        <v>0.88900000000000001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43251</v>
      </c>
      <c r="C25" s="14">
        <v>0.54600000000000004</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43250</v>
      </c>
      <c r="C26" s="14">
        <v>0.79300000000000004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43249</v>
      </c>
      <c r="C27" s="14">
        <v>1.177</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43248</v>
      </c>
      <c r="C28" s="14">
        <v>1.21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43247</v>
      </c>
      <c r="C29" s="14">
        <v>0.99099999999999999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43246</v>
      </c>
      <c r="C30" s="14">
        <v>0.94699999999999995</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43245</v>
      </c>
      <c r="C31" s="14">
        <v>1.103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43244</v>
      </c>
      <c r="C32" s="14">
        <v>0.68100000000000005</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43243</v>
      </c>
      <c r="C33" s="14">
        <v>1.21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43242</v>
      </c>
      <c r="C34" s="14">
        <v>1.6879999999999999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43241</v>
      </c>
      <c r="C35" s="14">
        <v>1.81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43240</v>
      </c>
      <c r="C36" s="14">
        <v>1.9950000000000001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43239</v>
      </c>
      <c r="C37" s="14">
        <v>1.2809999999999999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43238</v>
      </c>
      <c r="C38" s="14">
        <v>1.2030000000000001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43237</v>
      </c>
      <c r="C39" s="14">
        <v>0.90300000000000002</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43236</v>
      </c>
      <c r="C40" s="14">
        <v>1.3380000000000001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43235</v>
      </c>
      <c r="C41" s="14">
        <v>1.917</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43234</v>
      </c>
      <c r="C42" s="14">
        <v>2.0529999999999999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43233</v>
      </c>
      <c r="C43" s="14">
        <v>2.274</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3">
        <v>43232</v>
      </c>
      <c r="C44" s="14">
        <v>1.5880000000000001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3">
        <v>43231</v>
      </c>
      <c r="C45" s="14">
        <v>1.5740000000000001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3">
        <v>43230</v>
      </c>
      <c r="C46" s="14">
        <v>4.3390000000000004</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5"/>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6" t="s">
        <v>4</v>
      </c>
      <c r="C48" s="23" t="s">
        <v>5</v>
      </c>
      <c r="D48" s="23"/>
      <c r="E48" s="23"/>
      <c r="H48" s="17"/>
      <c r="I48" s="17"/>
      <c r="J48" s="17"/>
      <c r="K48" s="17"/>
      <c r="L48" s="17"/>
      <c r="M48" s="17"/>
      <c r="N48" s="17"/>
      <c r="O48" s="17"/>
      <c r="P48" s="17"/>
      <c r="Q48" s="17"/>
      <c r="R48" s="17"/>
      <c r="S48" s="17"/>
      <c r="T48" s="17"/>
      <c r="U48" s="17"/>
      <c r="V48" s="17"/>
      <c r="W48" s="17"/>
      <c r="X48" s="17"/>
      <c r="Y48" s="17"/>
      <c r="Z48" s="17"/>
      <c r="AA48" s="18"/>
      <c r="AB48" s="18"/>
      <c r="AC48" s="18"/>
      <c r="AD48" s="18"/>
      <c r="AE48" s="18"/>
      <c r="AF48" s="18"/>
      <c r="AG48" s="18"/>
      <c r="AH48" s="18"/>
    </row>
    <row r="49" spans="1:34" s="9" customFormat="1" ht="12.75" customHeight="1" x14ac:dyDescent="0.2">
      <c r="B49" s="19" t="s">
        <v>6</v>
      </c>
      <c r="C49" s="24" t="s">
        <v>7</v>
      </c>
      <c r="D49" s="24"/>
      <c r="E49" s="24"/>
      <c r="H49" s="17"/>
      <c r="I49" s="17"/>
      <c r="J49" s="17"/>
      <c r="K49" s="17"/>
      <c r="L49" s="17"/>
      <c r="M49" s="17"/>
      <c r="N49" s="17"/>
      <c r="O49" s="17"/>
      <c r="P49" s="17"/>
      <c r="Q49" s="17"/>
      <c r="R49" s="17"/>
      <c r="S49" s="17"/>
      <c r="T49" s="17"/>
      <c r="U49" s="17"/>
      <c r="V49" s="17"/>
      <c r="W49" s="17"/>
      <c r="X49" s="17"/>
      <c r="Y49" s="17"/>
      <c r="Z49" s="17"/>
      <c r="AA49" s="18"/>
      <c r="AB49" s="18"/>
      <c r="AC49" s="18"/>
      <c r="AD49" s="18"/>
      <c r="AE49" s="18"/>
      <c r="AF49" s="18"/>
      <c r="AG49" s="18"/>
      <c r="AH49" s="18"/>
    </row>
    <row r="50" spans="1:34" s="9" customFormat="1" ht="12.75" customHeight="1" x14ac:dyDescent="0.2">
      <c r="H50" s="17"/>
      <c r="I50" s="17"/>
      <c r="J50" s="17"/>
      <c r="K50" s="17"/>
      <c r="L50" s="17"/>
      <c r="M50" s="17"/>
      <c r="N50" s="17"/>
      <c r="O50" s="17"/>
      <c r="P50" s="17"/>
      <c r="Q50" s="17"/>
      <c r="R50" s="17"/>
      <c r="S50" s="17"/>
      <c r="T50" s="17"/>
      <c r="U50" s="17"/>
      <c r="V50" s="17"/>
      <c r="W50" s="17"/>
      <c r="X50" s="17"/>
      <c r="Y50" s="17"/>
      <c r="Z50" s="17"/>
      <c r="AA50" s="18"/>
      <c r="AB50" s="18"/>
      <c r="AC50" s="18"/>
      <c r="AD50" s="18"/>
      <c r="AE50" s="18"/>
      <c r="AF50" s="18"/>
      <c r="AG50" s="18"/>
      <c r="AH50" s="18"/>
    </row>
    <row r="51" spans="1:34" s="9" customFormat="1" ht="12.75" customHeight="1" x14ac:dyDescent="0.2">
      <c r="B51" s="20" t="s">
        <v>8</v>
      </c>
      <c r="H51" s="17"/>
      <c r="I51" s="17"/>
      <c r="J51" s="17"/>
      <c r="K51" s="17"/>
      <c r="L51" s="17"/>
      <c r="M51" s="17"/>
      <c r="N51" s="17"/>
      <c r="O51" s="17"/>
      <c r="P51" s="17"/>
      <c r="Q51" s="17"/>
      <c r="R51" s="17"/>
      <c r="S51" s="17"/>
      <c r="T51" s="17"/>
      <c r="U51" s="17"/>
      <c r="V51" s="17"/>
      <c r="W51" s="17"/>
      <c r="X51" s="17"/>
      <c r="Y51" s="17"/>
      <c r="Z51" s="17"/>
      <c r="AA51" s="18"/>
      <c r="AB51" s="18"/>
      <c r="AC51" s="18"/>
      <c r="AD51" s="18"/>
      <c r="AE51" s="18"/>
      <c r="AF51" s="18"/>
      <c r="AG51" s="18"/>
      <c r="AH51" s="18"/>
    </row>
    <row r="52" spans="1:34" s="9" customFormat="1" ht="35.25" customHeight="1" x14ac:dyDescent="0.2">
      <c r="B52" s="25" t="s">
        <v>9</v>
      </c>
      <c r="C52" s="25"/>
      <c r="D52" s="25"/>
      <c r="E52" s="25"/>
      <c r="F52" s="25"/>
      <c r="H52" s="17"/>
      <c r="I52" s="17"/>
      <c r="J52" s="17"/>
      <c r="K52" s="17"/>
      <c r="L52" s="17"/>
      <c r="M52" s="17"/>
      <c r="N52" s="17"/>
      <c r="O52" s="17"/>
      <c r="P52" s="17"/>
      <c r="Q52" s="17"/>
      <c r="R52" s="17"/>
      <c r="S52" s="17"/>
      <c r="T52" s="17"/>
      <c r="U52" s="17"/>
      <c r="V52" s="17"/>
      <c r="W52" s="17"/>
      <c r="X52" s="17"/>
      <c r="Y52" s="17"/>
      <c r="Z52" s="17"/>
      <c r="AA52" s="18"/>
      <c r="AB52" s="18"/>
      <c r="AC52" s="18"/>
      <c r="AD52" s="18"/>
      <c r="AE52" s="18"/>
      <c r="AF52" s="18"/>
      <c r="AG52" s="18"/>
      <c r="AH52" s="18"/>
    </row>
    <row r="53" spans="1:34" s="9" customFormat="1" ht="12.75" customHeight="1" x14ac:dyDescent="0.2">
      <c r="H53" s="17"/>
      <c r="I53" s="17"/>
      <c r="J53" s="17"/>
      <c r="K53" s="17"/>
      <c r="L53" s="17"/>
      <c r="M53" s="17"/>
      <c r="N53" s="17"/>
      <c r="O53" s="17"/>
      <c r="P53" s="17"/>
      <c r="Q53" s="17"/>
      <c r="R53" s="17"/>
      <c r="S53" s="17"/>
      <c r="T53" s="17"/>
      <c r="U53" s="17"/>
      <c r="V53" s="17"/>
      <c r="W53" s="17"/>
      <c r="X53" s="17"/>
      <c r="Y53" s="17"/>
      <c r="Z53" s="17"/>
      <c r="AA53" s="18"/>
      <c r="AB53" s="18"/>
      <c r="AC53" s="18"/>
      <c r="AD53" s="18"/>
      <c r="AE53" s="18"/>
      <c r="AF53" s="18"/>
      <c r="AG53" s="18"/>
      <c r="AH53" s="18"/>
    </row>
    <row r="54" spans="1:34"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4"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4"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4"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4"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4"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34"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34"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34"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34"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34"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2018-06-10T15:54:26Z</dcterms:created>
  <dcterms:modified xsi:type="dcterms:W3CDTF">2018-06-10T16:11:32Z</dcterms:modified>
</cp:coreProperties>
</file>