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<sst xmlns="http://schemas.openxmlformats.org/spreadsheetml/2006/main" count="11" uniqueCount="11">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</sst>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xf numFmtId="8" fontId="0" fillId="7" borderId="0" xfId="0" applyNumberFormat="1" applyFill="1"/>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Report%20v2.2%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43246</v>
          </cell>
        </row>
        <row r="5">
          <cell r="C5">
            <v>43215</v>
          </cell>
        </row>
        <row r="6">
          <cell r="C6">
            <v>43249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 zoomScaleNormal="100" zoomScaleSheetLayoutView="100" workbookViewId="0">
      <selection activeCell="E14" sqref="E14"/>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43249</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43248</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43247</v>
      </c>
      <c r="C14" s="16">
        <v>1.028</v>
      </c>
      <c r="D14" s="26"/>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43246</v>
      </c>
      <c r="C15" s="16">
        <v>1.048</v>
      </c>
      <c r="D15" s="26"/>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43245</v>
      </c>
      <c r="C16" s="16">
        <v>2.048</v>
      </c>
      <c r="D16" s="26"/>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43244</v>
      </c>
      <c r="C17" s="16">
        <v>1.048</v>
      </c>
      <c r="D17" s="26"/>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43243</v>
      </c>
      <c r="C18" s="16">
        <v>2.048</v>
      </c>
      <c r="D18" s="26"/>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43242</v>
      </c>
      <c r="C19" s="16">
        <v>0.88900000000000001</v>
      </c>
      <c r="D19" s="26"/>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43241</v>
      </c>
      <c r="C20" s="16">
        <v>1.0900000000000001</v>
      </c>
      <c r="D20" s="26"/>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43240</v>
      </c>
      <c r="C21" s="16">
        <v>1.2310000000000001</v>
      </c>
      <c r="D21" s="26"/>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43239</v>
      </c>
      <c r="C22" s="16">
        <v>0.81699999999999995</v>
      </c>
      <c r="D22" s="26"/>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43238</v>
      </c>
      <c r="C23" s="16">
        <v>0.78900000000000003</v>
      </c>
      <c r="D23" s="26"/>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43237</v>
      </c>
      <c r="C24" s="16">
        <v>0.68100000000000005</v>
      </c>
      <c r="D24" s="26"/>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43236</v>
      </c>
      <c r="C25" s="16">
        <v>0.59599999999999997</v>
      </c>
      <c r="D25" s="26"/>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43235</v>
      </c>
      <c r="C26" s="16">
        <v>0.88900000000000001</v>
      </c>
      <c r="D26" s="26"/>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43234</v>
      </c>
      <c r="C27" s="16">
        <v>0.54600000000000004</v>
      </c>
      <c r="D27" s="26"/>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43233</v>
      </c>
      <c r="C28" s="16">
        <v>0.79300000000000004</v>
      </c>
      <c r="D28" s="26"/>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43232</v>
      </c>
      <c r="C29" s="16">
        <v>1.177</v>
      </c>
      <c r="D29" s="26"/>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43231</v>
      </c>
      <c r="C30" s="16">
        <v>1.21</v>
      </c>
      <c r="D30" s="26"/>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43230</v>
      </c>
      <c r="C31" s="16">
        <v>0.99099999999999999</v>
      </c>
      <c r="D31" s="26"/>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43229</v>
      </c>
      <c r="C32" s="16">
        <v>0.94699999999999995</v>
      </c>
      <c r="D32" s="26"/>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43228</v>
      </c>
      <c r="C33" s="16">
        <v>1.103</v>
      </c>
      <c r="D33" s="26"/>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43227</v>
      </c>
      <c r="C34" s="16">
        <v>0.68100000000000005</v>
      </c>
      <c r="D34" s="26"/>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43226</v>
      </c>
      <c r="C35" s="16">
        <v>1.21</v>
      </c>
      <c r="D35" s="26"/>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43225</v>
      </c>
      <c r="C36" s="16">
        <v>1.6879999999999999</v>
      </c>
      <c r="D36" s="26"/>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43224</v>
      </c>
      <c r="C37" s="16">
        <v>1.81</v>
      </c>
      <c r="D37" s="26"/>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43223</v>
      </c>
      <c r="C38" s="16">
        <v>1.9950000000000001</v>
      </c>
      <c r="D38" s="26"/>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43222</v>
      </c>
      <c r="C39" s="16">
        <v>1.2809999999999999</v>
      </c>
      <c r="D39" s="26"/>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43221</v>
      </c>
      <c r="C40" s="16">
        <v>1.2030000000000001</v>
      </c>
      <c r="D40" s="26"/>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43220</v>
      </c>
      <c r="C41" s="16">
        <v>0.90300000000000002</v>
      </c>
      <c r="D41" s="26"/>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43219</v>
      </c>
      <c r="C42" s="16">
        <v>1.3380000000000001</v>
      </c>
      <c r="D42" s="26"/>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43218</v>
      </c>
      <c r="C43" s="16">
        <v>1.917</v>
      </c>
      <c r="D43" s="26"/>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43217</v>
      </c>
      <c r="C44" s="16">
        <v>2.0529999999999999</v>
      </c>
      <c r="D44" s="26"/>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43216</v>
      </c>
      <c r="C45" s="16">
        <v>2.274</v>
      </c>
      <c r="D45" s="26"/>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43215</v>
      </c>
      <c r="C46" s="16">
        <v>1.5880000000000001</v>
      </c>
      <c r="D46" s="26"/>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2018-05-26T15:25:18Z</dcterms:created>
  <dcterms:modified xsi:type="dcterms:W3CDTF">2018-05-26T15:29:58Z</dcterms:modified>
</cp:coreProperties>
</file>