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82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<sst xmlns="http://schemas.openxmlformats.org/spreadsheetml/2006/main" count="11" uniqueCount="11">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</sst>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le.gilsenan/Downloads/BSUoS%20Report%20v2.2%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43244</v>
          </cell>
        </row>
        <row r="5">
          <cell r="C5">
            <v>43213</v>
          </cell>
        </row>
        <row r="6">
          <cell r="C6">
            <v>43247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43247</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43246</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43245</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43244</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43243</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43242</v>
      </c>
      <c r="C17" s="14">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43241</v>
      </c>
      <c r="C18" s="14">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43240</v>
      </c>
      <c r="C19" s="14">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43239</v>
      </c>
      <c r="C20" s="14">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43238</v>
      </c>
      <c r="C21" s="14">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43237</v>
      </c>
      <c r="C22" s="14">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43236</v>
      </c>
      <c r="C23" s="14">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43235</v>
      </c>
      <c r="C24" s="14">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43234</v>
      </c>
      <c r="C25" s="14">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43233</v>
      </c>
      <c r="C26" s="14">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43232</v>
      </c>
      <c r="C27" s="14">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43231</v>
      </c>
      <c r="C28" s="14">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43230</v>
      </c>
      <c r="C29" s="14">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43229</v>
      </c>
      <c r="C30" s="14">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43228</v>
      </c>
      <c r="C31" s="14">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43227</v>
      </c>
      <c r="C32" s="14">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43226</v>
      </c>
      <c r="C33" s="14">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43225</v>
      </c>
      <c r="C34" s="14">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43224</v>
      </c>
      <c r="C35" s="14">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43223</v>
      </c>
      <c r="C36" s="14">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43222</v>
      </c>
      <c r="C37" s="14">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43221</v>
      </c>
      <c r="C38" s="14">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43220</v>
      </c>
      <c r="C39" s="14">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43219</v>
      </c>
      <c r="C40" s="14">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43218</v>
      </c>
      <c r="C41" s="14">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43217</v>
      </c>
      <c r="C42" s="14">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43216</v>
      </c>
      <c r="C43" s="14">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43215</v>
      </c>
      <c r="C44" s="14">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43214</v>
      </c>
      <c r="C45" s="14">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43213</v>
      </c>
      <c r="C46" s="14">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2018-05-24T17:05:32Z</dcterms:created>
  <dcterms:modified xsi:type="dcterms:W3CDTF">2018-05-24T17:27:20Z</dcterms:modified>
</cp:coreProperties>
</file>