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<sst xmlns="http://schemas.openxmlformats.org/spreadsheetml/2006/main" count="11" uniqueCount="11">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</sst>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mille.gilsenan\Downloads\BSUoS%20Report%20v2.2%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43220</v>
          </cell>
        </row>
        <row r="5">
          <cell r="C5">
            <v>43189</v>
          </cell>
        </row>
        <row r="6">
          <cell r="C6">
            <v>43223</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43220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43223</v>
      </c>
      <c r="C12" s="16">
        <v>2.048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43222</v>
      </c>
      <c r="C13" s="16">
        <v>0.88900000000000001</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43221</v>
      </c>
      <c r="C14" s="16">
        <v>1.0900000000000001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43220</v>
      </c>
      <c r="C15" s="16">
        <v>1.2310000000000001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43219</v>
      </c>
      <c r="C16" s="16">
        <v>0.81699999999999995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43218</v>
      </c>
      <c r="C17" s="16">
        <v>0.78900000000000003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43217</v>
      </c>
      <c r="C18" s="16">
        <v>0.68100000000000005</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43216</v>
      </c>
      <c r="C19" s="16">
        <v>0.59599999999999997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43215</v>
      </c>
      <c r="C20" s="16">
        <v>0.88900000000000001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43214</v>
      </c>
      <c r="C21" s="16">
        <v>0.54600000000000004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43213</v>
      </c>
      <c r="C22" s="16">
        <v>0.79300000000000004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43212</v>
      </c>
      <c r="C23" s="16">
        <v>1.177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43211</v>
      </c>
      <c r="C24" s="16">
        <v>1.21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43210</v>
      </c>
      <c r="C25" s="16">
        <v>0.99099999999999999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43209</v>
      </c>
      <c r="C26" s="16">
        <v>0.94699999999999995</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43208</v>
      </c>
      <c r="C27" s="16">
        <v>1.103</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43207</v>
      </c>
      <c r="C28" s="16">
        <v>0.68100000000000005</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43206</v>
      </c>
      <c r="C29" s="16">
        <v>1.21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43205</v>
      </c>
      <c r="C30" s="16">
        <v>1.6879999999999999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43204</v>
      </c>
      <c r="C31" s="16">
        <v>1.81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43203</v>
      </c>
      <c r="C32" s="16">
        <v>1.9950000000000001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43202</v>
      </c>
      <c r="C33" s="16">
        <v>1.2809999999999999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43201</v>
      </c>
      <c r="C34" s="16">
        <v>1.2030000000000001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43200</v>
      </c>
      <c r="C35" s="16">
        <v>0.90300000000000002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43199</v>
      </c>
      <c r="C36" s="16">
        <v>1.3380000000000001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43198</v>
      </c>
      <c r="C37" s="16">
        <v>1.917</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43197</v>
      </c>
      <c r="C38" s="16">
        <v>2.0529999999999999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43196</v>
      </c>
      <c r="C39" s="16">
        <v>2.274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43195</v>
      </c>
      <c r="C40" s="16">
        <v>1.5880000000000001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43194</v>
      </c>
      <c r="C41" s="16">
        <v>1.5740000000000001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43193</v>
      </c>
      <c r="C42" s="16">
        <v>1.1459999999999999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43192</v>
      </c>
      <c r="C43" s="16">
        <v>1.8029999999999999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43191</v>
      </c>
      <c r="C44" s="16">
        <v>2.0830000000000002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43190</v>
      </c>
      <c r="C45" s="16">
        <v>2.371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43189</v>
      </c>
      <c r="C46" s="16">
        <v>4.3390000000000004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2018-04-30T15:37:51Z</dcterms:created>
  <dcterms:modified xsi:type="dcterms:W3CDTF">2018-04-30T15:37:53Z</dcterms:modified>
</cp:coreProperties>
</file>