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<sst xmlns="http://schemas.openxmlformats.org/spreadsheetml/2006/main" count="11" uniqueCount="11">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</sst>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raz.Samani\Downloads\BSUoS%20Report%20v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43216</v>
          </cell>
        </row>
        <row r="5">
          <cell r="C5">
            <v>43185</v>
          </cell>
        </row>
        <row r="6">
          <cell r="C6">
            <v>43219</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43216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43219</v>
      </c>
      <c r="C12" s="16">
        <v>0.4243340055644742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43218</v>
      </c>
      <c r="C13" s="16">
        <v>0.81710478394069885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43217</v>
      </c>
      <c r="C14" s="16">
        <v>0.7885408067368036</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43216</v>
      </c>
      <c r="C15" s="16">
        <v>0.68142248908452863</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43215</v>
      </c>
      <c r="C16" s="16">
        <v>0.59572778482386679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43214</v>
      </c>
      <c r="C17" s="16">
        <v>0.88852261869225357</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43213</v>
      </c>
      <c r="C18" s="16">
        <v>0.54574019852888667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43212</v>
      </c>
      <c r="C19" s="16">
        <v>0.79293488254294275</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43211</v>
      </c>
      <c r="C20" s="16">
        <v>1.1771668857472437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43210</v>
      </c>
      <c r="C21" s="16">
        <v>1.2104575473235422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43209</v>
      </c>
      <c r="C22" s="16">
        <v>0.99070955369069835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43208</v>
      </c>
      <c r="C23" s="16">
        <v>0.94673421589679518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43207</v>
      </c>
      <c r="C24" s="16">
        <v>1.102773143810416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43206</v>
      </c>
      <c r="C25" s="16">
        <v>0.68143222170328066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43205</v>
      </c>
      <c r="C26" s="16">
        <v>1.2098974208089217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43204</v>
      </c>
      <c r="C27" s="16">
        <v>1.6883741989113621</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43203</v>
      </c>
      <c r="C28" s="16">
        <v>1.8097809009626646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43202</v>
      </c>
      <c r="C29" s="16">
        <v>1.9954609013353064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43201</v>
      </c>
      <c r="C30" s="16">
        <v>1.2813188257172157</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43200</v>
      </c>
      <c r="C31" s="16">
        <v>1.2027646017850793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43199</v>
      </c>
      <c r="C32" s="16">
        <v>0.90282459407886473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43198</v>
      </c>
      <c r="C33" s="16">
        <v>1.3384561548844152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43197</v>
      </c>
      <c r="C34" s="16">
        <v>1.9169187612657004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43196</v>
      </c>
      <c r="C35" s="16">
        <v>2.052610004099221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43195</v>
      </c>
      <c r="C36" s="16">
        <v>2.2739997600452484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43194</v>
      </c>
      <c r="C37" s="16">
        <v>1.5884170248139275</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43193</v>
      </c>
      <c r="C38" s="16">
        <v>1.5741362318426579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43192</v>
      </c>
      <c r="C39" s="16">
        <v>1.1456460166626437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43191</v>
      </c>
      <c r="C40" s="16">
        <v>1.8026703688468395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43190</v>
      </c>
      <c r="C41" s="16">
        <v>2.0828492333290303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43189</v>
      </c>
      <c r="C42" s="16">
        <v>2.3713973512339761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43188</v>
      </c>
      <c r="C43" s="16">
        <v>4.3385333841733624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43187</v>
      </c>
      <c r="C44" s="16">
        <v>2.2782406039404828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43186</v>
      </c>
      <c r="C45" s="16">
        <v>1.714143849657886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43185</v>
      </c>
      <c r="C46" s="16">
        <v>1.0659623169548536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2018-04-26T15:16:08Z</dcterms:created>
  <dcterms:modified xsi:type="dcterms:W3CDTF">2018-04-26T15:16:12Z</dcterms:modified>
</cp:coreProperties>
</file>