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<sst xmlns="http://schemas.openxmlformats.org/spreadsheetml/2006/main" count="11" uniqueCount="11">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</sst>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b/>
      <sz val="18"/>
      <color indexed="9"/>
      <name val="Arial"/>
      <family val="2"/>
    </font>
    <font>
      <sz val="24"/>
      <color indexed="9"/>
      <name val="Helvetica"/>
      <family val="2"/>
    </font>
    <font>
      <b/>
      <sz val="24"/>
      <color indexed="9"/>
      <name val="Helvetica"/>
      <family val="2"/>
    </font>
    <font>
      <sz val="11"/>
      <color indexed="9"/>
      <name val="Arial"/>
      <family val="2"/>
    </font>
    <font>
      <sz val="10"/>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0" fontId="20"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0" fontId="20"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11" fillId="8"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0"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0"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0" fontId="20"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0" fontId="20"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0" fontId="20"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0" fontId="20"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8"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0" fontId="20"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0" fontId="20"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1"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0" fontId="20"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0" fontId="20"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0"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0" fontId="20"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0" fontId="20"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0"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0"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20"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20"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0" fontId="20"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0" fontId="20"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0" fontId="20"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0" fontId="20"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4"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20"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20"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2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2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0" fontId="2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0" fontId="2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2"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9"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0" fontId="2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0" fontId="2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6"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0" fontId="2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0" fontId="2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7"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0" fontId="2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0" fontId="2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8"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5"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0" fontId="2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0" fontId="2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19"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0" fontId="22"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0" fontId="22"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43" fontId="11" fillId="20" borderId="0" applyNumberFormat="0" applyBorder="0" applyAlignment="0" applyProtection="0"/>
    <xf numFmtId="0" fontId="23" fillId="21" borderId="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0" fontId="24"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0" fontId="24"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0" fontId="24" fillId="22" borderId="5" applyNumberFormat="0" applyAlignment="0" applyProtection="0"/>
    <xf numFmtId="0" fontId="24"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2" borderId="5"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0" fontId="23"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0" fontId="23"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0" fontId="23" fillId="23" borderId="6" applyNumberFormat="0" applyAlignment="0" applyProtection="0"/>
    <xf numFmtId="0" fontId="23"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23" borderId="6"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25"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25"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5" fillId="0" borderId="0" applyNumberFormat="0" applyFill="0" applyBorder="0" applyAlignment="0" applyProtection="0"/>
    <xf numFmtId="43" fontId="11" fillId="0" borderId="0" applyNumberFormat="0" applyFill="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0" fontId="26"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0" fontId="26"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24" borderId="0" applyNumberFormat="0" applyBorder="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0" fontId="27"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0" fontId="27"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43" fontId="11" fillId="0" borderId="7" applyNumberFormat="0" applyFill="0" applyAlignment="0" applyProtection="0"/>
    <xf numFmtId="0" fontId="2" fillId="0" borderId="1" applyNumberFormat="0" applyFill="0" applyAlignment="0" applyProtection="0"/>
    <xf numFmtId="43" fontId="11" fillId="0" borderId="7"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0" fontId="28"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0" fontId="28"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43" fontId="11" fillId="0" borderId="8" applyNumberFormat="0" applyFill="0" applyAlignment="0" applyProtection="0"/>
    <xf numFmtId="0" fontId="3" fillId="0" borderId="2" applyNumberFormat="0" applyFill="0" applyAlignment="0" applyProtection="0"/>
    <xf numFmtId="43" fontId="11" fillId="0" borderId="8"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0" fontId="29"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0" fontId="29"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9" applyNumberFormat="0" applyFill="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29"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29"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43" fontId="1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0" fontId="30" fillId="13" borderId="5" applyNumberFormat="0" applyAlignment="0" applyProtection="0"/>
    <xf numFmtId="0" fontId="4" fillId="2" borderId="3"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0" fontId="30"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0" fontId="30" fillId="13" borderId="5" applyNumberFormat="0" applyAlignment="0" applyProtection="0"/>
    <xf numFmtId="0" fontId="30"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13" borderId="5" applyNumberFormat="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0" fontId="3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0" fontId="3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0" borderId="10" applyNumberFormat="0" applyFill="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32"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32"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13" borderId="0" applyNumberFormat="0" applyBorder="0" applyAlignment="0" applyProtection="0"/>
    <xf numFmtId="43" fontId="11" fillId="0" borderId="0"/>
    <xf numFmtId="43" fontId="11" fillId="0" borderId="0"/>
    <xf numFmtId="43" fontId="11" fillId="0" borderId="0"/>
    <xf numFmtId="43" fontId="11" fillId="0" borderId="0"/>
    <xf numFmtId="43" fontId="11" fillId="0" borderId="0"/>
    <xf numFmtId="0"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xf numFmtId="43" fontId="11" fillId="0" borderId="0"/>
    <xf numFmtId="43" fontId="11" fillId="0" borderId="0"/>
    <xf numFmtId="43" fontId="11" fillId="0" borderId="0"/>
    <xf numFmtId="43" fontId="1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 fillId="0" borderId="0"/>
    <xf numFmtId="0" fontId="1" fillId="0" borderId="0"/>
    <xf numFmtId="43" fontId="11" fillId="0" borderId="0"/>
    <xf numFmtId="43" fontId="11" fillId="0" borderId="0"/>
    <xf numFmtId="43" fontId="11" fillId="0" borderId="0"/>
    <xf numFmtId="43" fontId="11" fillId="0" borderId="0"/>
    <xf numFmtId="43" fontId="11" fillId="0" borderId="0"/>
    <xf numFmtId="0" fontId="1" fillId="0" borderId="0"/>
    <xf numFmtId="0" fontId="1" fillId="0" borderId="0"/>
    <xf numFmtId="43" fontId="11" fillId="0" borderId="0"/>
    <xf numFmtId="43" fontId="11"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0" fontId="12" fillId="0" borderId="0"/>
    <xf numFmtId="43" fontId="11" fillId="0" borderId="0"/>
    <xf numFmtId="0" fontId="12"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43" fontId="11" fillId="0" borderId="0"/>
    <xf numFmtId="43" fontId="11" fillId="0" borderId="0"/>
    <xf numFmtId="43" fontId="11" fillId="0" borderId="0"/>
    <xf numFmtId="43" fontId="11" fillId="0" borderId="0"/>
    <xf numFmtId="0" fontId="11" fillId="0" borderId="0"/>
    <xf numFmtId="43" fontId="11" fillId="0" borderId="0"/>
    <xf numFmtId="43" fontId="11" fillId="0" borderId="0"/>
    <xf numFmtId="43" fontId="11" fillId="0" borderId="0"/>
    <xf numFmtId="0" fontId="11" fillId="0" borderId="0"/>
    <xf numFmtId="0" fontId="12" fillId="0" borderId="0"/>
    <xf numFmtId="0" fontId="12"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 fillId="0" borderId="0"/>
    <xf numFmtId="0" fontId="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 fillId="0" borderId="0"/>
    <xf numFmtId="0" fontId="1" fillId="0" borderId="0"/>
    <xf numFmtId="0" fontId="1" fillId="0" borderId="0"/>
    <xf numFmtId="0" fontId="11" fillId="0" borderId="0"/>
    <xf numFmtId="0" fontId="1" fillId="0" borderId="0"/>
    <xf numFmtId="43" fontId="11" fillId="0" borderId="0"/>
    <xf numFmtId="43" fontId="11" fillId="0" borderId="0"/>
    <xf numFmtId="43" fontId="11" fillId="0" borderId="0"/>
    <xf numFmtId="43" fontId="11" fillId="0" borderId="0"/>
    <xf numFmtId="0" fontId="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2" fillId="0" borderId="0"/>
    <xf numFmtId="0" fontId="1" fillId="0" borderId="0"/>
    <xf numFmtId="0" fontId="1" fillId="0" borderId="0"/>
    <xf numFmtId="0" fontId="1" fillId="0" borderId="0"/>
    <xf numFmtId="0" fontId="1" fillId="0" borderId="0"/>
    <xf numFmtId="0" fontId="1" fillId="0" borderId="0"/>
    <xf numFmtId="43" fontId="11" fillId="0" borderId="0"/>
    <xf numFmtId="43" fontId="11" fillId="0" borderId="0"/>
    <xf numFmtId="43" fontId="11" fillId="0" borderId="0"/>
    <xf numFmtId="43" fontId="11" fillId="0" borderId="0"/>
    <xf numFmtId="0" fontId="12"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0"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0"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0"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0" fontId="11" fillId="10" borderId="11" applyNumberFormat="0" applyFont="0" applyAlignment="0" applyProtection="0"/>
    <xf numFmtId="0"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0" fontId="11" fillId="10" borderId="11" applyNumberFormat="0" applyFont="0" applyAlignment="0" applyProtection="0"/>
    <xf numFmtId="0"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0"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10" borderId="11" applyNumberFormat="0" applyFon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0" fontId="33"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0" fontId="33"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43" fontId="11" fillId="22" borderId="12" applyNumberFormat="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34"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34"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0" fontId="35"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0" fontId="35"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13" applyNumberFormat="0" applyFill="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36"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36"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xf numFmtId="43" fontId="11"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7" fillId="5" borderId="0" xfId="0" applyFont="1" applyFill="1" applyBorder="1" applyAlignment="1">
      <alignment vertical="center"/>
    </xf>
    <xf numFmtId="0" fontId="8" fillId="5" borderId="0" xfId="0" applyFont="1" applyFill="1" applyBorder="1" applyAlignment="1">
      <alignment horizontal="right" vertical="center"/>
    </xf>
    <xf numFmtId="0" fontId="0" fillId="7" borderId="0" xfId="0" applyFill="1" applyBorder="1" applyAlignment="1">
      <alignment horizontal="lef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1"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43213</v>
          </cell>
        </row>
        <row r="5">
          <cell r="C5">
            <v>43182</v>
          </cell>
        </row>
        <row r="6">
          <cell r="C6">
            <v>43216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43213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43216</v>
      </c>
      <c r="C12" s="16">
        <v>0.42782119349297071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43215</v>
      </c>
      <c r="C13" s="16">
        <v>0.425503271119055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43214</v>
      </c>
      <c r="C14" s="16">
        <v>0.79135088478866189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43213</v>
      </c>
      <c r="C15" s="16">
        <v>0.57539461439073836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43212</v>
      </c>
      <c r="C16" s="16">
        <v>0.77558780569886165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43211</v>
      </c>
      <c r="C17" s="16">
        <v>0.67417576521715805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43210</v>
      </c>
      <c r="C18" s="16">
        <v>0.81047769445687179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43209</v>
      </c>
      <c r="C19" s="16">
        <v>0.69670808820647046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43208</v>
      </c>
      <c r="C20" s="16">
        <v>0.77933224877149787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43207</v>
      </c>
      <c r="C21" s="16">
        <v>1.0099350990653351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43206</v>
      </c>
      <c r="C22" s="16">
        <v>0.7099978147321333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43205</v>
      </c>
      <c r="C23" s="16">
        <v>1.1956146038946387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43204</v>
      </c>
      <c r="C24" s="16">
        <v>1.2598890794854178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43203</v>
      </c>
      <c r="C25" s="16">
        <v>1.4241437426800354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43202</v>
      </c>
      <c r="C26" s="16">
        <v>1.7240862171654487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43201</v>
      </c>
      <c r="C27" s="16">
        <v>1.1170654928028474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43200</v>
      </c>
      <c r="C28" s="16">
        <v>1.1099256288412125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43199</v>
      </c>
      <c r="C29" s="16">
        <v>0.93139047270815956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43198</v>
      </c>
      <c r="C30" s="16">
        <v>1.324173195169503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43197</v>
      </c>
      <c r="C31" s="16">
        <v>1.488429357808648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43196</v>
      </c>
      <c r="C32" s="16">
        <v>1.6598274899197725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43195</v>
      </c>
      <c r="C33" s="16">
        <v>2.0026223626401878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43194</v>
      </c>
      <c r="C34" s="16">
        <v>1.424162049673561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43193</v>
      </c>
      <c r="C35" s="16">
        <v>1.4884378615399998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43192</v>
      </c>
      <c r="C36" s="16">
        <v>1.1742121808980917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43191</v>
      </c>
      <c r="C37" s="16">
        <v>1.7883872663284428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43190</v>
      </c>
      <c r="C38" s="16">
        <v>2.0541618256666236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43189</v>
      </c>
      <c r="C39" s="16">
        <v>2.3504375019213195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43188</v>
      </c>
      <c r="C40" s="16">
        <v>4.3257808684208179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43187</v>
      </c>
      <c r="C41" s="16">
        <v>2.2841980345245019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43186</v>
      </c>
      <c r="C42" s="16">
        <v>1.6953360391503383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43185</v>
      </c>
      <c r="C43" s="16">
        <v>1.0911296482487942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43184</v>
      </c>
      <c r="C44" s="16">
        <v>1.780608819034482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43183</v>
      </c>
      <c r="C45" s="16">
        <v>1.803613490887974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43182</v>
      </c>
      <c r="C46" s="16">
        <v>1.9996886452495433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2018-04-23T16:22:47Z</dcterms:created>
  <dcterms:modified xsi:type="dcterms:W3CDTF">2018-04-23T16:22:50Z</dcterms:modified>
</cp:coreProperties>
</file>