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2995" windowHeight="1513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<sst xmlns="http://schemas.openxmlformats.org/spreadsheetml/2006/main" count="11" uniqueCount="11">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</sst>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dim.Mamoojee\Downloads\BSUoS%20Report%20v2.2%20(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43206</v>
          </cell>
        </row>
        <row r="5">
          <cell r="C5">
            <v>43175</v>
          </cell>
        </row>
        <row r="6">
          <cell r="C6">
            <v>43209</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43206</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43209</v>
      </c>
      <c r="C12" s="16">
        <v>0.94875345260492094</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43208</v>
      </c>
      <c r="C13" s="16">
        <v>0.8929827432269104</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43207</v>
      </c>
      <c r="C14" s="16">
        <v>1.1242450187252828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43206</v>
      </c>
      <c r="C15" s="16">
        <v>0.68959037955655766</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43205</v>
      </c>
      <c r="C16" s="16">
        <v>1.2098974208089217</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43204</v>
      </c>
      <c r="C17" s="16">
        <v>1.6883741989113621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43203</v>
      </c>
      <c r="C18" s="16">
        <v>1.8097809009626646</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43202</v>
      </c>
      <c r="C19" s="16">
        <v>1.9954609013353064</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43201</v>
      </c>
      <c r="C20" s="16">
        <v>1.2813188257172157</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43200</v>
      </c>
      <c r="C21" s="16">
        <v>1.2027646017850793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43199</v>
      </c>
      <c r="C22" s="16">
        <v>0.90282459407886473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43198</v>
      </c>
      <c r="C23" s="16">
        <v>1.3384561548844152</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43197</v>
      </c>
      <c r="C24" s="16">
        <v>1.9169187612657004</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43196</v>
      </c>
      <c r="C25" s="16">
        <v>2.052610004099221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43195</v>
      </c>
      <c r="C26" s="16">
        <v>2.2739997600452484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43194</v>
      </c>
      <c r="C27" s="16">
        <v>1.5884170248139275</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43193</v>
      </c>
      <c r="C28" s="16">
        <v>1.5741362318426579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43192</v>
      </c>
      <c r="C29" s="16">
        <v>1.1456460166626437</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43191</v>
      </c>
      <c r="C30" s="16">
        <v>1.8026703688468395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43190</v>
      </c>
      <c r="C31" s="16">
        <v>2.0828492333290303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43189</v>
      </c>
      <c r="C32" s="16">
        <v>2.3713973512339761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43188</v>
      </c>
      <c r="C33" s="16">
        <v>4.3385333841733624</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43187</v>
      </c>
      <c r="C34" s="16">
        <v>2.2782406039404828</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43186</v>
      </c>
      <c r="C35" s="16">
        <v>1.714143849657886</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43185</v>
      </c>
      <c r="C36" s="16">
        <v>1.0659623169548536</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43184</v>
      </c>
      <c r="C37" s="16">
        <v>1.780608819034482</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43183</v>
      </c>
      <c r="C38" s="16">
        <v>1.803613490887974</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43182</v>
      </c>
      <c r="C39" s="16">
        <v>1.9996886452495433</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43181</v>
      </c>
      <c r="C40" s="16">
        <v>3.9955308081178109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43180</v>
      </c>
      <c r="C41" s="16">
        <v>2.1236355776504916</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43179</v>
      </c>
      <c r="C42" s="16">
        <v>1.4879318869439391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43178</v>
      </c>
      <c r="C43" s="16">
        <v>1.0274643134382335</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43177</v>
      </c>
      <c r="C44" s="16">
        <v>1.1601446944076081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43176</v>
      </c>
      <c r="C45" s="16">
        <v>1.4116103306101146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43175</v>
      </c>
      <c r="C46" s="16">
        <v>1.7080512635005942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2018-04-16T16:08:23Z</dcterms:created>
  <dcterms:modified xsi:type="dcterms:W3CDTF">2018-04-16T16:08:27Z</dcterms:modified>
</cp:coreProperties>
</file>