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OnSave="0"/>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<sst xmlns="http://schemas.openxmlformats.org/spreadsheetml/2006/main" count="11" uniqueCount="11">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</sst>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Report%20v2.2%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2.2 (1)"/>
    </sheetNames>
    <sheetDataSet>
      <sheetData sheetId="0">
        <row r="4">
          <cell r="C4">
            <v>43193</v>
          </cell>
        </row>
        <row r="5">
          <cell r="C5">
            <v>43162</v>
          </cell>
        </row>
        <row r="6">
          <cell r="C6">
            <v>43196</v>
          </cell>
        </row>
      </sheetData>
      <sheetData sheetId="1"/>
      <sheetData sheetId="2" refreshError="1"/>
      <sheetData sheetId="3">
        <row r="5">
          <cell r="C5">
            <v>164</v>
          </cell>
        </row>
        <row r="6">
          <cell r="C6">
            <v>8</v>
          </cell>
        </row>
        <row r="7">
          <cell r="C7">
            <v>0.123</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43193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43196</v>
      </c>
      <c r="C12" s="16">
        <v>1.6183118087604129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43195</v>
      </c>
      <c r="C13" s="16">
        <v>1.8367673104937172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43194</v>
      </c>
      <c r="C14" s="16">
        <v>1.2924164375967291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43193</v>
      </c>
      <c r="C15" s="16">
        <v>1.01963369749139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43192</v>
      </c>
      <c r="C16" s="16">
        <v>1.1742121808980917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43191</v>
      </c>
      <c r="C17" s="16">
        <v>1.7883872663284428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43190</v>
      </c>
      <c r="C18" s="16">
        <v>2.0541618256666236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43189</v>
      </c>
      <c r="C19" s="16">
        <v>2.3504375019213195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43188</v>
      </c>
      <c r="C20" s="16">
        <v>4.3257808684208179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43187</v>
      </c>
      <c r="C21" s="16">
        <v>2.2901554651085205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43186</v>
      </c>
      <c r="C22" s="16">
        <v>1.6953360391503383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43185</v>
      </c>
      <c r="C23" s="16">
        <v>1.0911296482487942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43184</v>
      </c>
      <c r="C24" s="16">
        <v>1.780608819034482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43183</v>
      </c>
      <c r="C25" s="16">
        <v>1.803613490887974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43182</v>
      </c>
      <c r="C26" s="16">
        <v>1.9996886452495433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43181</v>
      </c>
      <c r="C27" s="16">
        <v>4.0016362615087795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43180</v>
      </c>
      <c r="C28" s="16">
        <v>2.1236355776504916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43179</v>
      </c>
      <c r="C29" s="16">
        <v>1.4879318869439391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43178</v>
      </c>
      <c r="C30" s="16">
        <v>1.0332229969571116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43177</v>
      </c>
      <c r="C31" s="16">
        <v>1.1601446944076081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43176</v>
      </c>
      <c r="C32" s="16">
        <v>1.4116103306101146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43175</v>
      </c>
      <c r="C33" s="16">
        <v>1.7080512635005942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43174</v>
      </c>
      <c r="C34" s="16">
        <v>3.4610999444671053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43173</v>
      </c>
      <c r="C35" s="16">
        <v>2.4427836354287664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43172</v>
      </c>
      <c r="C36" s="16">
        <v>1.903696863346189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43171</v>
      </c>
      <c r="C37" s="16">
        <v>1.0704974100682874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43170</v>
      </c>
      <c r="C38" s="16">
        <v>1.3566318630932457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43169</v>
      </c>
      <c r="C39" s="16">
        <v>1.69411078904303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43168</v>
      </c>
      <c r="C40" s="16">
        <v>1.5487525611666868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43167</v>
      </c>
      <c r="C41" s="16">
        <v>3.1380430438037981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43166</v>
      </c>
      <c r="C42" s="16">
        <v>2.1652238241256829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43165</v>
      </c>
      <c r="C43" s="16">
        <v>1.6737385397770579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43164</v>
      </c>
      <c r="C44" s="16">
        <v>0.9627610865961086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43163</v>
      </c>
      <c r="C45" s="16">
        <v>1.0053033323565723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43162</v>
      </c>
      <c r="C46" s="16">
        <v>1.2000169066074309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2018-04-03T15:33:06Z</dcterms:created>
  <dcterms:modified xsi:type="dcterms:W3CDTF">2018-04-03T15:34:12Z</dcterms:modified>
</cp:coreProperties>
</file>