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<sst xmlns="http://schemas.openxmlformats.org/spreadsheetml/2006/main" count="15" uniqueCount="11">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</sst>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43098</v>
          </cell>
        </row>
        <row r="5">
          <cell r="C5">
            <v>43068</v>
          </cell>
        </row>
        <row r="6">
          <cell r="C6">
            <v>43102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election activeCell="F20" sqref="F20"/>
    </sheetView>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43098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43102</v>
      </c>
      <c r="C12" s="16">
        <v>1.417</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43101</v>
      </c>
      <c r="C13" s="16">
        <v>1.264</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43100</v>
      </c>
      <c r="C14" s="16">
        <v>2.2120000000000002</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43099</v>
      </c>
      <c r="C15" s="16">
        <v>2.7989999999999999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43098</v>
      </c>
      <c r="C16" s="16">
        <v>2.673</v>
      </c>
      <c r="D16" s="16" t="s">
        <v>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43097</v>
      </c>
      <c r="C17" s="16">
        <v>1.78</v>
      </c>
      <c r="D17" s="16">
        <v>1.536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43096</v>
      </c>
      <c r="C18" s="16">
        <v>2.2410000000000001</v>
      </c>
      <c r="D18" s="16">
        <v>2.2530000000000001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43095</v>
      </c>
      <c r="C19" s="16">
        <v>1.9550000000000001</v>
      </c>
      <c r="D19" s="16">
        <v>5.1529999999999996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43094</v>
      </c>
      <c r="C20" s="16">
        <v>1.516</v>
      </c>
      <c r="D20" s="16">
        <v>5.1020000000000003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43093</v>
      </c>
      <c r="C21" s="16">
        <v>2.2210000000000001</v>
      </c>
      <c r="D21" s="16">
        <v>4.0970000000000004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43092</v>
      </c>
      <c r="C22" s="16">
        <v>2.613</v>
      </c>
      <c r="D22" s="16">
        <v>3.794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43091</v>
      </c>
      <c r="C23" s="16">
        <v>1.903</v>
      </c>
      <c r="D23" s="16">
        <v>2.625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43090</v>
      </c>
      <c r="C24" s="16">
        <v>1.204</v>
      </c>
      <c r="D24" s="16">
        <v>1.0149999999999999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43089</v>
      </c>
      <c r="C25" s="16">
        <v>1.7529999999999999</v>
      </c>
      <c r="D25" s="16">
        <v>1.129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43088</v>
      </c>
      <c r="C26" s="16">
        <v>2.1280000000000001</v>
      </c>
      <c r="D26" s="16">
        <v>1.466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43087</v>
      </c>
      <c r="C27" s="16">
        <v>1.7190000000000001</v>
      </c>
      <c r="D27" s="16">
        <v>1.2909999999999999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43086</v>
      </c>
      <c r="C28" s="16">
        <v>2.4089999999999998</v>
      </c>
      <c r="D28" s="16">
        <v>1.879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43085</v>
      </c>
      <c r="C29" s="16">
        <v>2.3849999999999998</v>
      </c>
      <c r="D29" s="16">
        <v>1.524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43084</v>
      </c>
      <c r="C30" s="16">
        <v>1.591</v>
      </c>
      <c r="D30" s="16">
        <v>1.167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43083</v>
      </c>
      <c r="C31" s="16">
        <v>1.1000000000000001</v>
      </c>
      <c r="D31" s="16">
        <v>1.153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43082</v>
      </c>
      <c r="C32" s="16">
        <v>1.702</v>
      </c>
      <c r="D32" s="16">
        <v>1.774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43081</v>
      </c>
      <c r="C33" s="16">
        <v>2.0910000000000002</v>
      </c>
      <c r="D33" s="16">
        <v>1.7430000000000001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43080</v>
      </c>
      <c r="C34" s="16">
        <v>2.1179999999999999</v>
      </c>
      <c r="D34" s="16">
        <v>1.38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43079</v>
      </c>
      <c r="C35" s="16">
        <v>2.6360000000000001</v>
      </c>
      <c r="D35" s="16">
        <v>1.595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43078</v>
      </c>
      <c r="C36" s="16">
        <v>1.97</v>
      </c>
      <c r="D36" s="16">
        <v>1.7809999999999999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43077</v>
      </c>
      <c r="C37" s="16">
        <v>1.629</v>
      </c>
      <c r="D37" s="16">
        <v>1.978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43076</v>
      </c>
      <c r="C38" s="16">
        <v>1.472</v>
      </c>
      <c r="D38" s="16">
        <v>4.3369999999999997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43075</v>
      </c>
      <c r="C39" s="16">
        <v>1.754</v>
      </c>
      <c r="D39" s="16">
        <v>4.8449999999999998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43074</v>
      </c>
      <c r="C40" s="16">
        <v>2.1120000000000001</v>
      </c>
      <c r="D40" s="16">
        <v>2.5619999999999998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43073</v>
      </c>
      <c r="C41" s="16">
        <v>1.923</v>
      </c>
      <c r="D41" s="16">
        <v>1.0129999999999999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43072</v>
      </c>
      <c r="C42" s="16">
        <v>2.2829999999999999</v>
      </c>
      <c r="D42" s="16">
        <v>1.9490000000000001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43071</v>
      </c>
      <c r="C43" s="16">
        <v>1.756</v>
      </c>
      <c r="D43" s="16">
        <v>1.2569999999999999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43070</v>
      </c>
      <c r="C44" s="16">
        <v>1.5269999999999999</v>
      </c>
      <c r="D44" s="16">
        <v>1.2350000000000001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43069</v>
      </c>
      <c r="C45" s="16">
        <v>1.46</v>
      </c>
      <c r="D45" s="16">
        <v>1.8360000000000001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43068</v>
      </c>
      <c r="C46" s="16">
        <v>2.129</v>
      </c>
      <c r="D46" s="16">
        <v>2.0339999999999998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2017-12-29T16:57:16Z</dcterms:created>
  <dcterms:modified xsi:type="dcterms:W3CDTF">2017-12-29T17:02:45Z</dcterms:modified>
</cp:coreProperties>
</file>